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Website List\August 31, 2023\Rajbhasha\For translation\"/>
    </mc:Choice>
  </mc:AlternateContent>
  <xr:revisionPtr revIDLastSave="0" documentId="13_ncr:20001_{5D2A17E6-6641-4FE9-AEF2-FA4B0043E295}" xr6:coauthVersionLast="46" xr6:coauthVersionMax="46" xr10:uidLastSave="{00000000-0000-0000-0000-000000000000}"/>
  <bookViews>
    <workbookView xWindow="-120" yWindow="-120" windowWidth="29040" windowHeight="15720" xr2:uid="{00000000-000D-0000-FFFF-FFFF00000000}"/>
  </bookViews>
  <sheets>
    <sheet name=" समेकित" sheetId="1" r:id="rId1"/>
    <sheet name=" अभिलेख" sheetId="2" state="hidden" r:id="rId2"/>
  </sheets>
  <externalReferences>
    <externalReference r:id="rId3"/>
  </externalReferences>
  <definedNames>
    <definedName name="_xlnm._FilterDatabase" localSheetId="0" hidden="1">[1]Consolidated!$A$2:$D$2</definedName>
    <definedName name="_xlnm.Print_Titles" localSheetId="0">[1]Consolidated!$2:$2</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<sst xmlns="http://schemas.openxmlformats.org/spreadsheetml/2006/main" count="17058" uniqueCount="11146">
  <si>
    <t>क्रमांक</t>
  </si>
  <si>
    <t>कंपनी का नाम</t>
  </si>
  <si>
    <t>क्षेत्रीय कार्यालय</t>
  </si>
  <si>
    <t>पता</t>
  </si>
  <si>
    <t>अहमदाबाद</t>
  </si>
  <si>
    <t>एडवेंट लीज फाइनेंस एक्टिविटीज़ लिमिटेड</t>
  </si>
  <si>
    <t>आकार लीजिंग एंड फाइनेंशियल लिमिटेड</t>
  </si>
  <si>
    <t>अंबुजा क्रेडिट एंड लीज फाइनेंस लिमिटेड</t>
  </si>
  <si>
    <t>एमिगो सिक्योरिटीज प्राइवेट लिमिटेड।</t>
  </si>
  <si>
    <t>आनंद लीज एंड फाइनेंस लिमिटेड</t>
  </si>
  <si>
    <t>अर्फिन इंडिया लिमिटेड</t>
  </si>
  <si>
    <t>असमान इन्वेस्टमेंट लिमिटेड</t>
  </si>
  <si>
    <t>बिजल इन्वेस्टमेंट कंपनी प्राइवेट लिमिटेड</t>
  </si>
  <si>
    <t>कैप्टन हाउसिंग एंड इन्वेस्टमेंट्स लिमिटेड</t>
  </si>
  <si>
    <t>कम्फर्ट इंटेक लिमिटेड</t>
  </si>
  <si>
    <t>कॉम्पैक्ट लीज फाइनेंसिंग लिमिटेड</t>
  </si>
  <si>
    <t>दीप शिखा (इम्पेक्स) लिमिटेड</t>
  </si>
  <si>
    <t>धनवर्षा फाइनेंस एंड लीजिंग कंपनी लिमिटेड</t>
  </si>
  <si>
    <t>डायनेमिक होल्डिंग्स प्रा. लिमिटेड</t>
  </si>
  <si>
    <t>एलेकॉन फिनलीज़ एंड इंडस्ट्रीज लिमिटेड</t>
  </si>
  <si>
    <t>एरीज़ फाइनेंस एंड इन्वेस्टमेंट लिमिटेड</t>
  </si>
  <si>
    <t>फिकॉन लीज एंड फाइनेंस लिमिटेड</t>
  </si>
  <si>
    <t>फ्रेंड्स मर्केंटाइल प्राइवेट लिमिटेड</t>
  </si>
  <si>
    <t>जीएसएफसी इन्वेस्टमेंट एंड लीजिंग कंपनी लिमिटेड - समामेलन</t>
  </si>
  <si>
    <t>गैलेक्सी कंसोलिडेटेड फाइनेंस लिमिटेड</t>
  </si>
  <si>
    <t>गंगाधर लीज फाइनेंस प्राइवेट लिमिटेड</t>
  </si>
  <si>
    <t>ग्लोबल सिक्योरिटीज लिमिटेड</t>
  </si>
  <si>
    <t>गुडलक फिनस्टॉक एंड लीजिंग लिमिटेड</t>
  </si>
  <si>
    <t>गुजरात अर्थ लिमिटेड</t>
  </si>
  <si>
    <t>गुजरात क्रेडिट कॉर्पोरेशन लिमिटेड</t>
  </si>
  <si>
    <t>गुजरात गैस फाइनेंशियल सर्विसेज लिमिटेड</t>
  </si>
  <si>
    <t>गुजरात वेंचर फाइनेंस लिमिटेड</t>
  </si>
  <si>
    <t>हिंदुस्तान फिनसिक्योरिटीज लिमिटेड</t>
  </si>
  <si>
    <t>इंटरफ़ेस फाइनेंशियल सर्विसेज लिमिटेड</t>
  </si>
  <si>
    <t>जयहिंद लीजिंग एंड फाइनेंस लिमिटेड</t>
  </si>
  <si>
    <t>जसलीन फाइनेंस लिमिटेड</t>
  </si>
  <si>
    <t>जय इन्वेस्टमेंट प्राइवेट लिमिटेड</t>
  </si>
  <si>
    <t>जयंत सिक्योरिटी एंड फाइनेंस लिमिटेड</t>
  </si>
  <si>
    <t>कनुभाई फाइनेंस लिमिटेड</t>
  </si>
  <si>
    <t>कन्वेल फाइनेंस प्रा. लिमिटेड</t>
  </si>
  <si>
    <t>कारगिल होल्डिंग्स प्रा. लिमिटेड</t>
  </si>
  <si>
    <t>कर्णावती कैपिटल मार्केट लिमिटेड</t>
  </si>
  <si>
    <t>केशवलाल लीजिंग एंड फाइनेंस लिमिटेड</t>
  </si>
  <si>
    <t>खंजन फाइनेंस एंड लीजिंग प्रा. लिमिटेड</t>
  </si>
  <si>
    <t>किनारा फाइनेंशियल प्राइवेट लिमिटेड</t>
  </si>
  <si>
    <t>कीर्ति इंटरनेशनल फाइनेंस लिमिटेड</t>
  </si>
  <si>
    <t>केएनडी इन्वेस्टमेंट्स एंड फाइनेंस प्रा. लिमिटेड</t>
  </si>
  <si>
    <t>कुलगाम होल्डिंग्स प्रा. लिमिटेड</t>
  </si>
  <si>
    <t>लाभ लीज एंड फाइनेंस लिमिटेड</t>
  </si>
  <si>
    <t>लेह होल्डिंग्स प्रा. लिमिटेड</t>
  </si>
  <si>
    <t>लिली लीज फिन लिमिटेड</t>
  </si>
  <si>
    <t>लिपि मर्केंटाइल लिमिटेड</t>
  </si>
  <si>
    <t>लिवरपूल फाइनेंस लिमिटेड</t>
  </si>
  <si>
    <t>मधु इंटरप्राइजेज लिमिटेड</t>
  </si>
  <si>
    <t>मधुमालती कैपिटल प्रा. लिमिटेड</t>
  </si>
  <si>
    <t>मधुर कैपिटल एंड फाइनेंस लिमिटेड</t>
  </si>
  <si>
    <t>मैग्नम लिमिटेड</t>
  </si>
  <si>
    <t>महानंदा इन्वेस्टमेंट लिमिटेड</t>
  </si>
  <si>
    <t>मराल फाइनेंस लिमिटेड</t>
  </si>
  <si>
    <t>मेट्ज़ इन्वेस्टमेंट्स प्रा. लिमिटेड</t>
  </si>
  <si>
    <t>मितुल मार्केटिंग लिमिटेड</t>
  </si>
  <si>
    <t>मायराज कंसल्टेंसी लिमिटेड</t>
  </si>
  <si>
    <t>नम्रता फिनलीज प्रा. लिमिटेड</t>
  </si>
  <si>
    <t>नंदिनी टेक्सकॉम (इंडिया) लिमिटेड</t>
  </si>
  <si>
    <t>नैटको इकोनॉमिकल्स लिमिटेड</t>
  </si>
  <si>
    <t>नीलकंठ लीज फाइनेंस लिमिटेड</t>
  </si>
  <si>
    <t>न्यू रॉयल फिनस्टॉक लिमिटेड</t>
  </si>
  <si>
    <t>निज कैपिटल सर्विसेज प्राइवेट लिमिटेड</t>
  </si>
  <si>
    <t>नीर फाइनेंस लिमिटेड</t>
  </si>
  <si>
    <t>निरंकार इन्वेस्टमेंट प्राइवेट लिमिटेड</t>
  </si>
  <si>
    <t>निया फिनस्टॉक प्रा. लिमिटेड</t>
  </si>
  <si>
    <t>नॉर्थ पोल फाइनेंस लिमिटेड</t>
  </si>
  <si>
    <t>नोवा लीजिंग प्रा. लिमिटेड</t>
  </si>
  <si>
    <t>ओसिया एंटरप्राइज प्राइवेट लिमिटेड</t>
  </si>
  <si>
    <t>पंखिल फिनलीज लिमिटेड</t>
  </si>
  <si>
    <t>पाटनी सिक्योरिटीज लिमिटेड</t>
  </si>
  <si>
    <t>पटवा इन्वेस्टमेंट एंड फाइनेंस लिमिटेड</t>
  </si>
  <si>
    <t>पेंटियम मर्केंटाइल लिमिटेड</t>
  </si>
  <si>
    <t>पिनेकल फाइनेंस लिमिटेड</t>
  </si>
  <si>
    <t>पीरामल फाइनेंशियल सर्विसेज लिमिटेड</t>
  </si>
  <si>
    <t>पॉलीसोल फाइनेंशियल सर्विसेज लिमिटेड</t>
  </si>
  <si>
    <t>पूनम हायरपरचेज एंड लीजिंग प्राइवेट लिमिटेड</t>
  </si>
  <si>
    <t>प्रेरणा फिनसेफ लिमिटेड</t>
  </si>
  <si>
    <t>प्राइमा फाइनेंशियल सर्विसेज लिमिटेड</t>
  </si>
  <si>
    <t>प्रियम कमर्शियल एंटरप्राइजेज प्राइवेट लिमिटेड</t>
  </si>
  <si>
    <t>प्रो- लीजिंग एंड फाइनेंस लिमिटेड</t>
  </si>
  <si>
    <t>पूर्वी फिनस्टॉक सर्विसेज लिमिटेड</t>
  </si>
  <si>
    <t>आरबी गुप्ता फाइनेंशियल लिमिटेड</t>
  </si>
  <si>
    <t>आरआर सिक्योरिटीज लिमिटेड</t>
  </si>
  <si>
    <t>राज रानी फिनस्टॉक प्राइवेट लिमिटेड</t>
  </si>
  <si>
    <t>रक्षक केमिकल्स प्रा. लिमिटेड</t>
  </si>
  <si>
    <t>रणवीर फाइनेंस लिमिटेड</t>
  </si>
  <si>
    <t>रॉगोल्ड सिक्योरिटीज प्रा. लिमिटेड</t>
  </si>
  <si>
    <t>रिड्स सिक्योरिटीज लिमिटेड</t>
  </si>
  <si>
    <t>एसजे सिक्योरिटीज लिमिटेड</t>
  </si>
  <si>
    <t>साक्षी सिक्योरिटीज लिमिटेड</t>
  </si>
  <si>
    <t>समर्थ इंटरनेशनल फिनलीज लिमिटेड</t>
  </si>
  <si>
    <t>समया इन्वेस्टमेंट एंड ट्रेडिंग प्रा. लिमिटेड</t>
  </si>
  <si>
    <t>साराभाई होल्डिंग प्राइवेट लिमिटेड</t>
  </si>
  <si>
    <t>सारागम कैपिटल लिमिटेड</t>
  </si>
  <si>
    <t>सतुपा फाइनेंस प्रा. लिमिटेड</t>
  </si>
  <si>
    <t>एसडीएफसी फाइनेंस लिमिटेड</t>
  </si>
  <si>
    <t>सीर फिनलीज प्रा. लिमिटेड- विलय</t>
  </si>
  <si>
    <t>श्रेनो लिमिटेड</t>
  </si>
  <si>
    <t>शुभ लक्ष्मी सिक्योरिटीज लिमिटेड</t>
  </si>
  <si>
    <t>सिएरा इन्वेस्टमेंट्स लिमिटेड</t>
  </si>
  <si>
    <t>सरहिंद एंटरप्राइजेज लिमिटेड</t>
  </si>
  <si>
    <t>सन कॉर्पोरेट सर्विसेज प्राइवेट लिमिटेड</t>
  </si>
  <si>
    <t>सूर्यनगरी फिनलीज लिमिटेड</t>
  </si>
  <si>
    <t>सूर्यनगरी सिक्योरिटीज एंड इन्वेस्टमेंट लिमिटेड</t>
  </si>
  <si>
    <t>ट्रांस फाइनेंशियल रिसोर्स लिमिटेड</t>
  </si>
  <si>
    <t>ट्रिनिटी फाइनेंस एंड लीजिंग प्राइवेट लिमिटेड</t>
  </si>
  <si>
    <t>ट्यूलिप फिनलीज़ प्राइवेट लिमिटेड</t>
  </si>
  <si>
    <t>उरी होल्डिंग्स प्रा. लिमिटेड</t>
  </si>
  <si>
    <t>वरुण कैपिटल सर्विसेज प्राइवेट लिमिटेड</t>
  </si>
  <si>
    <t>वैक्स हाउसिंग फाइनेंस कॉर्पोरेशन लिमिटेड</t>
  </si>
  <si>
    <t>विशाल फिनलीज प्रा. लिमिटेड</t>
  </si>
  <si>
    <t>वृंदावन सिक्योरिटीज लिमिटेड</t>
  </si>
  <si>
    <t>विजार्ड फिनकैप लिमिटेड</t>
  </si>
  <si>
    <t>ज़ाइटेल इन्वेस्टमेंट लिमिटेड</t>
  </si>
  <si>
    <t>भोपाल</t>
  </si>
  <si>
    <t>एशियन टेलीफोन सर्विसेज लिमिटेड (रद्द)</t>
  </si>
  <si>
    <t>बीसीसी फाइनेंस लिमिटेड</t>
  </si>
  <si>
    <t>चेयर फाइनेंस एंड इन्वेस्टमेंट प्राइवेट लिमिटेड</t>
  </si>
  <si>
    <t>चोर्डिया कैपिटल मार्केट लिमिटेड</t>
  </si>
  <si>
    <t>डिज़ाइन फाइनेंस लिमिटेड (रद्द)</t>
  </si>
  <si>
    <t>देवकी लीजिंग एंड फाइनेंस लिमिटेड</t>
  </si>
  <si>
    <t>धनवान लीजिंग एंड फाइनेंस कंपनी लिमिटेड</t>
  </si>
  <si>
    <t>एनेस फ़ाइनलीज़ प्रा. लिमिटेड</t>
  </si>
  <si>
    <t>फॉर्च्यून फिनलीज प्रा. लिमिटेड</t>
  </si>
  <si>
    <t>एचएनएम लीजिंग एंड फाइनेंस प्राइवेट लिमिटेड</t>
  </si>
  <si>
    <t>लुनकाड सिक्योरिटीज लिमिटेड</t>
  </si>
  <si>
    <t>एमजीएस फिनवेस्ट (पी) लिमिटेड</t>
  </si>
  <si>
    <t>महिमा ऑटो एंड फाइनेंस लिमिटेड</t>
  </si>
  <si>
    <t>मनसाटा फाइनेंस एंड लीजिंग लिमिटेड</t>
  </si>
  <si>
    <t>मित्तल वेयरहाउसिंग एंड कार्गो सर्विस प्रा. लिमिटेड (रद्द)</t>
  </si>
  <si>
    <t>ओटीजी ग्लोबल फाइनेंस लिमिटेड</t>
  </si>
  <si>
    <t>पटेल निगम फाइनेंस एंड इन्वेस्टमेंट (पी) लिमिटेड</t>
  </si>
  <si>
    <t>रागा फिनवेस्ट लिमिटेड</t>
  </si>
  <si>
    <t>रजत कैपिटल मार्केट प्राइवेट लिमिटेड</t>
  </si>
  <si>
    <t>राजेश्वरी फिनकॉम लिमिटेड</t>
  </si>
  <si>
    <t>राजवीर मार्केटिंग एंड इन्वेस्टमेंट लिमिटेड</t>
  </si>
  <si>
    <t>ऋषभ फिनसेक प्राइवेट लिमिटेड</t>
  </si>
  <si>
    <t>संचय फिनकॉम लिमिटेड</t>
  </si>
  <si>
    <t>संचय फिनवेस्ट लिमिटेड</t>
  </si>
  <si>
    <t>सांघी फाइनेंस एंड इन्वेस्टमेंट्स लिमिटेड (रद्द)</t>
  </si>
  <si>
    <t>शेर सिक्योरिटीज लिमिटेड</t>
  </si>
  <si>
    <t>श्री कांकरिया टी एंड फाइनेंस कंपनी लिमिटेड</t>
  </si>
  <si>
    <t>शृंखला फाइनेंस एंड इन्वेस्टमेंट प्रा. लिमिटेड</t>
  </si>
  <si>
    <t>एसएमजे सिक्योरिटीज एंड फाइनेंस प्रा. लिमिटेड (पूर्व में भुराडिया सिक्योरिटीज एंड फाइनेंस प्राइवेट लिमिटेड के नाम से जाना जाता था)</t>
  </si>
  <si>
    <t>सोनाली कैपिटल प्रा. लिमिटेड</t>
  </si>
  <si>
    <t>श्रीनिवास कमर्शियल कंपनी लिमिटेड (रद्द)</t>
  </si>
  <si>
    <t>सिस्टेमैटिक्स कॉर्पोरेट सर्विसेज लिमिटेड</t>
  </si>
  <si>
    <t>टारगेट क्रेडिट एंड कैपिटल (पी) लिमिटेड</t>
  </si>
  <si>
    <t>ट्रैकवे सिक्योरिटीज एंड फाइनेंस प्रा. लिमिटेड</t>
  </si>
  <si>
    <t>विंध्याचल मर्चेंट्स एंड फाइनेंस प्राइवेट लिमिटेड</t>
  </si>
  <si>
    <t>विश्व गुलाब फाइनेंशियल सर्विसेज प्राइवेट लिमिटेड</t>
  </si>
  <si>
    <t>वेस्टेंड मैनेजमेंट टेक्नोलॉजीज प्रा. लिमिटेड</t>
  </si>
  <si>
    <t xml:space="preserve"> कार्नेक्स सेल्स एजेंसीज़ प्राइवेट लिमिटेड</t>
  </si>
  <si>
    <t>भुवनेश्वर</t>
  </si>
  <si>
    <t>मधुकन फाइनेंस प्रा. लिमिटेड</t>
  </si>
  <si>
    <t>मधुकन फाइनेंशियल सर्विसेज लिमिटेड</t>
  </si>
  <si>
    <t>मंगल प्रदीप फाइनेंशियल एंड इन्वेस्टमेंट (इंडिया) लिमिटेड</t>
  </si>
  <si>
    <t>माइक्रो फाइनेंस लिमिटेड</t>
  </si>
  <si>
    <t>मिश्रा फाइनेंशियल सर्विसेज लिमिटेड</t>
  </si>
  <si>
    <t>टीम फाइनेंस कंपनी लिमिटेड</t>
  </si>
  <si>
    <t>औद्योगिक संवर्धन और निवेश निगम उड़ीसा लिमिटेड</t>
  </si>
  <si>
    <t>तृष्णा ट्रेडफिन लिमिटेड</t>
  </si>
  <si>
    <t>एबीएस लीजिंग एंड फाइनेंसिंग (इंडिया) लिमिटेड</t>
  </si>
  <si>
    <t>चंडीगढ़</t>
  </si>
  <si>
    <t>एएचपी मोटर फाइनेंस (पी) लिमिटेड</t>
  </si>
  <si>
    <t>आदर्श फाइनेंसर्स लिमिटेड</t>
  </si>
  <si>
    <t>आदर्श जनरल मोटर फाइनेंसर्स लिमिटेड</t>
  </si>
  <si>
    <t>आदेश इन्वेस्टमेंट एंड ट्रेडिंग कंपनी प्राइवेट लिमिटेड</t>
  </si>
  <si>
    <t>आदिनाथ इन्वेस्टमेंट एंड ट्रेडिंग कंपनी</t>
  </si>
  <si>
    <t>अग्रसर कॉमर्स लिमिटेड</t>
  </si>
  <si>
    <t>अकाल फिनलीज. सीमित</t>
  </si>
  <si>
    <t>अल्केमिस्ट कैपिटल लिमिटेड</t>
  </si>
  <si>
    <t>अमरजीत फाइनेंस लिमिटेड</t>
  </si>
  <si>
    <t>अमरप्रीत फाइनेंस लिमिटेड</t>
  </si>
  <si>
    <t>आनंदपुर साहिब फाइनेंस (पी) लिमिटेड</t>
  </si>
  <si>
    <t>एंजेल फिनवेस्ट प्राइवेट लिमिटेड</t>
  </si>
  <si>
    <t>अंकलेश इन्वेस्टमेंट प्राइवेट लिमिटेड</t>
  </si>
  <si>
    <t>आराधना ट्रेड लिंक्स लिमिटेड</t>
  </si>
  <si>
    <t>अरिहंत कॉर्पोरेशन लिमिटेड</t>
  </si>
  <si>
    <t>कोलकाता</t>
  </si>
  <si>
    <t>आशीष लीजिंग एंड फाइनेंस लिमिटेड</t>
  </si>
  <si>
    <t>बीएम मोटर फाइनेंस (पी) लिमिटेड</t>
  </si>
  <si>
    <t>बीआरसी हायर परचेज (पी) लिमिटेड</t>
  </si>
  <si>
    <t>बैगरीज़ फाइनेंस प्राइवेट लिमिटेड</t>
  </si>
  <si>
    <t>बख्शी सिक्योरिटीज लिमिटेड</t>
  </si>
  <si>
    <t>बसंत मोटर एंड जनरल फाइनेंस प्राइवेट लिमिटेड</t>
  </si>
  <si>
    <t>बी के लीजिंग प्राइवेट लिमिटेड</t>
  </si>
  <si>
    <t>बर्कले फाइनेंस लिमिटेड</t>
  </si>
  <si>
    <t>भगवानपुर मोटर फाइनेंस (पी) लिमिटेड</t>
  </si>
  <si>
    <t>भारत फाइनेंस इंडस्ट्रीज लिमिटेड</t>
  </si>
  <si>
    <t>भूषण इन्फॉर्मेशन टेक्नोलॉजीज लिमिटेड</t>
  </si>
  <si>
    <t>ब्लू पीक्स डिपॉजिट्स एंड एडवांसेज लिमिटेड</t>
  </si>
  <si>
    <t>बोरास इन्वेस्टमेंट एंड ट्रेडिंग कंपनी प्राइवेट लिमिटेड</t>
  </si>
  <si>
    <t>बरार इन्वेस्टमेंट्स प्राइवेट लिमिटेड</t>
  </si>
  <si>
    <t>कैप्रो फाइनेंशियल सर्विसेज लिमिटेड</t>
  </si>
  <si>
    <t>चड्ढा हाउसिंग एंड कैपिटल सर्विसेज (पी) लिमिटेड</t>
  </si>
  <si>
    <t>चंदेल हायर परचेज प्राइवेट लिमिटेड</t>
  </si>
  <si>
    <t>चंडीमंदिर मोटर फाइनेंस (पी) लिमिटेड</t>
  </si>
  <si>
    <t>चित्तोशो फाइनेंस प्राइवेट लिमिटेड</t>
  </si>
  <si>
    <t>क्लासिक इंटरनेशनल लिमिटेड</t>
  </si>
  <si>
    <t>कंसोलिडेटेड डीलर्स (पी) लिमिटेड</t>
  </si>
  <si>
    <t>डीएचपी लीजिंग लिमिटेड</t>
  </si>
  <si>
    <t>डीएसबीरार फाइनेंस कंपनी प्राइवेट लिमिटेड</t>
  </si>
  <si>
    <t>दादा फाइनेंशियल सर्विसेज प्राइवेट लिमिटेड</t>
  </si>
  <si>
    <t>डी आर फाइनेंस एंड इन्वेस्टमेंट पी. लिमिटेड</t>
  </si>
  <si>
    <t>डी बी लीजिंग एंड हायर परचेज (प्राइवेट) लिमिटेड</t>
  </si>
  <si>
    <t>डीप हायर परचेज लिमिटेड</t>
  </si>
  <si>
    <t>डीप मोटर फाइनेंस लिमिटेड</t>
  </si>
  <si>
    <t>डीलक्स लीजिंग (पी) लिमिटेड</t>
  </si>
  <si>
    <t>देयोल मोटर फाइनेंस (पी) लिमिटेड</t>
  </si>
  <si>
    <t>धना मोटर्स फाइनेंस (पी) लिमिटेड</t>
  </si>
  <si>
    <t>डायमंड फिनकैप लिमिटेड</t>
  </si>
  <si>
    <t>डिग्निटी मोटर्स फाइनेंस लिमिटेड</t>
  </si>
  <si>
    <t>दिलशेर फाइनेंस प्रा. लिमिटेड</t>
  </si>
  <si>
    <t>ईडर फाइनेंशियल सर्विसेज लिमिटेड</t>
  </si>
  <si>
    <t>एम्सन फिनलीज़ प्राइवेट लिमिटेड</t>
  </si>
  <si>
    <t>एनाक्षी इन्वेस्टमेंट्स प्राइवेट लिमिटेड</t>
  </si>
  <si>
    <t>एस्स डी हायर परचेज लिमिटेड</t>
  </si>
  <si>
    <t>Ess Ess कोहली फाइनेंस एंड लीजिंग लिमिटेड</t>
  </si>
  <si>
    <t>एस्टीम फिनवेंचर्स लिमिटेड</t>
  </si>
  <si>
    <t>नई दिल्ली</t>
  </si>
  <si>
    <t>एक्सेल कैपिटल सर्विसेज लिमिटेड</t>
  </si>
  <si>
    <t>फेयरगुड कंस्ट्रक्शन एंड फाइनेंस प्राइवेट लिमिटेड</t>
  </si>
  <si>
    <t>फाल्कन फाउंडेशन (पी) लिमिटेड</t>
  </si>
  <si>
    <t>फरीद फाइनेंस कंपनी प्राइवेट लिमिटेड</t>
  </si>
  <si>
    <t>जीआरके फाइनेंस कंपनी प्रा. लिमिटेड</t>
  </si>
  <si>
    <t>गगन कैपिटल सर्विसेज (पी) लिमिटेड</t>
  </si>
  <si>
    <t>गगन मर्केंटाइल कंपनी प्राइवेट लिमिटेड</t>
  </si>
  <si>
    <t>गैंदा मल चिरंजी लाल लिमिटेड</t>
  </si>
  <si>
    <t>गंभीर हायर परचेज लिमिटेड</t>
  </si>
  <si>
    <t>जेनुइन लीजिंग प्राइवेट लिमिटेड</t>
  </si>
  <si>
    <t>गिल फिनवेस्ट प्राइवेट लिमिटेड</t>
  </si>
  <si>
    <t>ग्लोबल लीजिंग एंड फाइनेंस लिमिटेड</t>
  </si>
  <si>
    <t>गोल्डन इंडिया लीजिंग एंड फाइनेंस लिमिटेड</t>
  </si>
  <si>
    <t>गुड लक फाइनेंस प्राइवेट लिमिटेड</t>
  </si>
  <si>
    <t>ग्रैंड फिनलीज (पी) लिमिटेड</t>
  </si>
  <si>
    <t>ग्रोवेल ऑटो लीजिंग प्राइवेट लिमिटेड</t>
  </si>
  <si>
    <t>गुरु अमर दास हायर परचेज प्राइवेट लिमिटेड</t>
  </si>
  <si>
    <t>हरिंदर हायर परचेज लिमिटेड</t>
  </si>
  <si>
    <t>हरिंदर इन्वेस्टमेंट लिमिटेड</t>
  </si>
  <si>
    <t>हरिंदर लीजिंग लिमिटेड</t>
  </si>
  <si>
    <t>हेयर फिनवेस्ट प्राइवेट लिमिटेड</t>
  </si>
  <si>
    <t>हीरो इन्वेस्टमेंट्स प्राइवेट लिमिटेड</t>
  </si>
  <si>
    <t>हाई टाइड इन्वेस्टमेंट्स (पी) लिमिटेड</t>
  </si>
  <si>
    <t>हिंडन मर्केंटाइल लिमिटेड</t>
  </si>
  <si>
    <t>एचएसजे इन्वेस्टमेंट्स एंड होल्डिंग्स प्रा. लिमिटेड</t>
  </si>
  <si>
    <t>इंडिगो फिनकैप प्राइवेट लिमिटेड</t>
  </si>
  <si>
    <t>इंडसइंड लीज़िंग लिमिटेड</t>
  </si>
  <si>
    <t>ईशान क्रेडिट्स लिमिटेड</t>
  </si>
  <si>
    <t>जगत लीजिंग लिमिटेड</t>
  </si>
  <si>
    <t>जगुआर हायर परचेज प्राइवेट लिमिटेड</t>
  </si>
  <si>
    <t>जयशिव फिनवेस्ट (पी) लिमिटेड</t>
  </si>
  <si>
    <t>जैम हायर परचेज प्राइवेट लिमिटेड</t>
  </si>
  <si>
    <t>जस्सी डिपॉजिट्स प्राइवेट लिमिटेड</t>
  </si>
  <si>
    <t>जस्सी इन्वेस्टमेंट एंड फाइनेंस प्राइवेट लिमिटेड</t>
  </si>
  <si>
    <t>जे सी फाइनेंस लिमिटेड</t>
  </si>
  <si>
    <t>जिंदल फिनलीज प्राइवेट लिमिटेड</t>
  </si>
  <si>
    <t>जोगिंदर फाइनेंस एंड लीजिंग प्राइवेट लिमिटेड</t>
  </si>
  <si>
    <t>केबी फिनकैप प्राइवेट लिमिटेड</t>
  </si>
  <si>
    <t>केसी लीजिंग लिमिटेड</t>
  </si>
  <si>
    <t>केकेजी लीजिंग एस्टेट एंड फाइनेंस लिमिटेड</t>
  </si>
  <si>
    <t>केएलजी फाइनेंस प्राइवेट लिमिटेड</t>
  </si>
  <si>
    <t>कनक ग्लोबल सिक्योरिटीज प्राइवेट लिमिटेड</t>
  </si>
  <si>
    <t>कनव फिनवेस्ट प्राइवेट लिमिटेड</t>
  </si>
  <si>
    <t>कैपसन्स एसोसिएट्स इन्वेस्टमेंट्स प्राइवेट लिमिटेड</t>
  </si>
  <si>
    <t>करतार फिनकैप लिमिटेड</t>
  </si>
  <si>
    <t>करतार फिनलीज लिमिटेड</t>
  </si>
  <si>
    <t>केंट इन्वेस्टमेंट्स (पी) लिमिटेड</t>
  </si>
  <si>
    <t>खुल्लर फाइनेंसियर्स (पी) लिमिटेड</t>
  </si>
  <si>
    <t>किम इन्वेस्टमेंट लिमिटेड</t>
  </si>
  <si>
    <t>कूनर लीजिंग (पी) लिमिटेड</t>
  </si>
  <si>
    <t>कुलदीप फाइनेंस लिमिटेड</t>
  </si>
  <si>
    <t>कुलवंत लीजिंग एंड इन्वेस्टमेंट प्रा. लिमिटेड</t>
  </si>
  <si>
    <t>एलवीएस फाइनेंस लिमिटेड</t>
  </si>
  <si>
    <t>लांबा इन्वेस्टमेंट एंड फाइनेंशियल सर्विसेज (पी) लिमिटेड</t>
  </si>
  <si>
    <t>लिबर्टी मर्केंटाइल कंपनी प्राइवेट लिमिटेड</t>
  </si>
  <si>
    <t>लिब्रा फाइनेंस एंड कैरियर प्रा. लिमिटेड</t>
  </si>
  <si>
    <t>लोटस हायर परचेज लिमिटेड</t>
  </si>
  <si>
    <t>लुधियाना होल्डिंग्स लिमिटेड</t>
  </si>
  <si>
    <t>लिंक्स इन्वेस्टमेंट (आई) लिमिटेड</t>
  </si>
  <si>
    <t>एमआरजी फाइनेंस लिमिटेड</t>
  </si>
  <si>
    <t>एमएस फिनवेस्ट लिमिटेड रद्द</t>
  </si>
  <si>
    <t>महाराजा फाइनेंशियल एंड मैनेजमेंट सर्विसेज लिमिटेड</t>
  </si>
  <si>
    <t>माझा फाइनेंस लिमिटेड</t>
  </si>
  <si>
    <t>मल्होत्रा फिनकैप लिमिटेड</t>
  </si>
  <si>
    <t>मालवा कैपिटल एंड फाइनेंस लिमिटेड</t>
  </si>
  <si>
    <t>मालवा लुधियाना मोटर फाइनेंस लिमिटेड</t>
  </si>
  <si>
    <t>मनीमाजरा मोटर फाइनेंस प्रा. लिमिटेड</t>
  </si>
  <si>
    <t>मानसरोवर डिपॉजिट एंड एडवांस प्राइवेट लिमिटेड लिमिटेड</t>
  </si>
  <si>
    <t>मार्शल इन्वेस्टमेंट एंड ट्रेडिंग कंपनी प्राइवेट लिमिटेड</t>
  </si>
  <si>
    <t>मैक्स कॉर्पोरेशन लिमिटेड</t>
  </si>
  <si>
    <t>मित्तर फाइनेंस कंपनी लिमिटेड</t>
  </si>
  <si>
    <t>मॉडर्न जनरल फाइनेंसर्स लिमिटेड</t>
  </si>
  <si>
    <t>मोगा डिपॉजिट्स एंड एडवांसेज लिमिटेड</t>
  </si>
  <si>
    <t>मोगा फाइनेंस लिमिटेड</t>
  </si>
  <si>
    <t>मोनेटा फाइनेंस प्राइवेट लिमिटेड</t>
  </si>
  <si>
    <t>माउंट शिवालिक इन्वेस्टमेंट्स लिमिटेड</t>
  </si>
  <si>
    <t>एनआईएफ फाइनेंसर्स लिमिटेड</t>
  </si>
  <si>
    <t>एनएस हायर परचेज (पी) लिमिटेड</t>
  </si>
  <si>
    <t>नवांशहर दोआबा फिनलीज प्राइवेट लिमिटेड</t>
  </si>
  <si>
    <t>ओशियानिक लीजिंग कंपनी प्रा. लिमिटेड</t>
  </si>
  <si>
    <t>ऑनलाइन फाइनेंस एंड इन्वेस्टमेंट (पी) लिमिटेड</t>
  </si>
  <si>
    <t>पीएलजी इन्वेस्टमेंट्स (पी) लिमिटेड</t>
  </si>
  <si>
    <t>पैसिफिक फिनलीज (पी) लिमिटेड</t>
  </si>
  <si>
    <t>पैराकीट फिनवेस्ट प्रा. लिमिटेड</t>
  </si>
  <si>
    <t>पास्को मोटर ट्रेडर्स एंड फाइनेंसर प्रा. लिमिटेड</t>
  </si>
  <si>
    <t>पायनियर मर्केंटाइल इंडिया (पी) लिमिटेड</t>
  </si>
  <si>
    <t>प्लाजा ट्रेडिंग कंपनी (पी) लिमिटेड</t>
  </si>
  <si>
    <t>पूजा हायर परचेज लिमिटेड, जालंधर सिटी</t>
  </si>
  <si>
    <t>प्रदीप मर्केंटाइल कंपनी प्रा. लिमिटेड</t>
  </si>
  <si>
    <t>प्रीत क्रेडिट एंड कैपिटल (पी) लिमिटेड</t>
  </si>
  <si>
    <t>प्रियमनु फाइनेंस एंड इन्वेस्टमेंट लिमिटेड</t>
  </si>
  <si>
    <t>प्रॉमिस लीजिंग एंड फाइनेंस प्रा. लिमिटेड</t>
  </si>
  <si>
    <t>पंजाब लीजिंग प्राइवेट लिमिटेड</t>
  </si>
  <si>
    <t>पुनवायर होल्डिंग्स लिमिटेड</t>
  </si>
  <si>
    <t>पुष्पक फिनवेस्ट प्रा. लिमिटेड</t>
  </si>
  <si>
    <t>आरसीएस फाइनेंशियल टेक्नोलॉजी लिमिटेड</t>
  </si>
  <si>
    <t>राजिंदरा डिपॉजिट्स एंड एडवांसेज लिमिटेड</t>
  </si>
  <si>
    <t>रामिर फाइनेंस एंड लीजिंग कंपनी लिमिटेड</t>
  </si>
  <si>
    <t>राशि क्रेडिट एंड इन्वेस्टमेंट्स लिमिटेड</t>
  </si>
  <si>
    <t>रवींद्र हायर परचेज एंड फाइनेंस (पी) लिमिटेड</t>
  </si>
  <si>
    <t>ऋषि फाइनेंशियल सर्विसेज लिमिटेड</t>
  </si>
  <si>
    <t>रॉयल एडवांस एंड डिपॉजिट्स (इंडिया) लिमिटेड</t>
  </si>
  <si>
    <t>रॉयल मोगा हायर परचेज प्राइवेट लिमिटेड</t>
  </si>
  <si>
    <t>रूबी मर्केंटाइल कंपनी (पी) लिमिटेड</t>
  </si>
  <si>
    <t>रूपर फाइनेंस प्रा. लिमिटेड</t>
  </si>
  <si>
    <t>एसबीआर फिन कैप एंड हायर परचेज लिमिटेड</t>
  </si>
  <si>
    <t>एसबीएस फिनलीज प्राइवेट लिमिटेड</t>
  </si>
  <si>
    <t>एसजीआर फाइनेंशियल सर्विसेज लिमिटेड</t>
  </si>
  <si>
    <t>एसजे फाइनेंस एंड होल्डिंग्स प्राइवेट लिमिटेड</t>
  </si>
  <si>
    <t>एसआरएफ हायर परचेज प्राइवेट लिमिटेड</t>
  </si>
  <si>
    <t>एसआरयू शेयर ब्रोकर्स लिमिटेड</t>
  </si>
  <si>
    <t>एससीएफ फाइनेंस लिमिटेड</t>
  </si>
  <si>
    <t>सागर मोटर फाइनेंस लिमिटेड</t>
  </si>
  <si>
    <t>सहयोग एंटरप्राइजेज (पी) लिमिटेड</t>
  </si>
  <si>
    <t>साका इन्वेस्टमेंट्स (पी) लिमिटेड</t>
  </si>
  <si>
    <t>सतभावना फाइनेंस प्राइवेट लिमिटेड</t>
  </si>
  <si>
    <t>सत्यम कैपफिन प्राइवेट लिमिटेड</t>
  </si>
  <si>
    <t>सावित्री प्रोजेक्ट्स एंड मैनेजमेंट कंसल्टेंट्स लिमिटेड</t>
  </si>
  <si>
    <t>सहजपाल एस्टेट्स एंड फाइनेंस (पी) लिमिटेड</t>
  </si>
  <si>
    <t>सहजपाल फाइनेंस एंड इन्वेस्टमेंट लिमिटेड</t>
  </si>
  <si>
    <t>सेखों हायर परचेज प्राइवेट लिमिटेड</t>
  </si>
  <si>
    <t>शकुन होल्डिंग्स (पी) लिमिटेड</t>
  </si>
  <si>
    <t>शर्मा डिपॉजिट्स एंड एडवांस लिमिटेड</t>
  </si>
  <si>
    <t>शर्मा हायर परचेज लिमिटेड</t>
  </si>
  <si>
    <t>शर्मा पवार एडवांस लिमिटेड</t>
  </si>
  <si>
    <t>शरनार्थी फाइनेंस लिमिटेड</t>
  </si>
  <si>
    <t>शिंद फाइनेंस एंड हायर परचेज लिमिटेड</t>
  </si>
  <si>
    <t>शाइन ब्लू ऑटो फाइनेंस प्राइवेट लिमिटेड</t>
  </si>
  <si>
    <t>शाइन ब्लू डिपॉजिट्स एंड इन्वेस्टमेंट्स प्राइवेट लिमिटेड।</t>
  </si>
  <si>
    <t>श्री गणेश इन्वेस्टमेंट्स एंड इंडस्ट्रीज लिमिटेड</t>
  </si>
  <si>
    <t>श्री ओम फाइनेंशियल सर्विसेज लिमिटेड</t>
  </si>
  <si>
    <t>श्रेयांस फाइनेंशियल एंड कैपिटल सर्विसेज लिमिटेड</t>
  </si>
  <si>
    <t>शुभ लीजिंग प्रा. लिमिटेड</t>
  </si>
  <si>
    <t>सिद्धांत इन्वेस्टमेंट्स (पी) लिमिटेड</t>
  </si>
  <si>
    <t>सिंहलैंड इन्वेस्टमेंट लिमिटेड</t>
  </si>
  <si>
    <t>स्काईलार्क डिपॉजिट्स एंड एडवांसेज लिमिटेड</t>
  </si>
  <si>
    <t>स्काईलार्क मोटर एंड जनरल फाइनेंस लिमिटेड</t>
  </si>
  <si>
    <t>स्माइली लीजिंग एंड फाइनेंस इंडिया लिमिटेड</t>
  </si>
  <si>
    <t>सोहल लीजिंग लिमिटेड</t>
  </si>
  <si>
    <t>सोहना फाइनेंस प्राइवेट लिमिटेड</t>
  </si>
  <si>
    <t>सरन फिनवेस्ट प्राइवेट लिमिटेड</t>
  </si>
  <si>
    <t>श्रेष्ठ होल्डिंग्स प्राइवेट लिमिटेड।</t>
  </si>
  <si>
    <t>सुख चेन फाइनेंस कंपनी लिमिटेड</t>
  </si>
  <si>
    <t>सुख-बंस फाइनेंस कंपनी लिमिटेड</t>
  </si>
  <si>
    <t>सुंदरम कैपफिन प्राइवेट लिमिटेड</t>
  </si>
  <si>
    <t>स्वामी डिपॉजिट एंड इन्वेस्टमेंट्स प्रा. लिमिटेड</t>
  </si>
  <si>
    <t>स्वर्ण फाइनेंस लिमिटेड</t>
  </si>
  <si>
    <t>स्याल फाइनेंस लिमिटेड</t>
  </si>
  <si>
    <t>स्याल इन्वेस्टमेंट्स लिमिटेड</t>
  </si>
  <si>
    <t>स्याल लीजिंग लिमिटेड</t>
  </si>
  <si>
    <t xml:space="preserve"> सिरैक्यूज़ इन्वेस्टमेंट एंड ट्रेडिंग कंपनी प्रा. लिमिटेड</t>
  </si>
  <si>
    <t>ठाकर इन्वेस्टमेंट्स लिमिटेड</t>
  </si>
  <si>
    <t>जगतजीत शुगर मिल्स कंपनी लिमिटेड</t>
  </si>
  <si>
    <t>जालंधर हायर परचेज लिमिटेड</t>
  </si>
  <si>
    <t>थिंड फाइनेंस लिमिटेड</t>
  </si>
  <si>
    <t>थिंद हायर परचेज प्राइवेट लिमिटेड</t>
  </si>
  <si>
    <t>ट्राइडेंट कैप्लीज़ प्राइवेट लिमिटेड</t>
  </si>
  <si>
    <t>उस्मानपुर फाइनेंस प्राइवेट लिमिटेड</t>
  </si>
  <si>
    <t>वी गोयल फाइनेंशियल सर्विसेज लिमिटेड</t>
  </si>
  <si>
    <t>वीजेजी फिनलीज लिमिटेड</t>
  </si>
  <si>
    <t>वर्धन प्रॉपर्टीज एंड इन्वेस्टमेंट लिमिटेड, चंडीगढ़</t>
  </si>
  <si>
    <t>वर्धमान कैपिटल सर्विसेज लिमिटेड</t>
  </si>
  <si>
    <t>विद्युत इन्वेस्टमेंट्स लिमिटेड</t>
  </si>
  <si>
    <t>विप्पी हायर परचेज एंड लीजिंग कंपनी प्राइवेट लिमिटेड</t>
  </si>
  <si>
    <t>विर्क हायर परचेज लिमिटेड</t>
  </si>
  <si>
    <t>विनसम कैपिटल सर्विसेज लिमिटेड</t>
  </si>
  <si>
    <t>वाईआर इन्वेस्टमेंट्स (पी) लिमिटेड</t>
  </si>
  <si>
    <t>जमींदारा इन्वेस्टमेंट एंड कंसल्टेंसी प्राइवेट लिमिटेड</t>
  </si>
  <si>
    <t>जम्मू</t>
  </si>
  <si>
    <t>भगवती हायर परचेज एंड फाइनेंस प्राइवेट लिमिटेड</t>
  </si>
  <si>
    <t>डक्सम फाइनेंस लिमिटेड</t>
  </si>
  <si>
    <t>दत्ता फाइनेंसर्स (इंडिया) प्राइवेट लिमिटेड</t>
  </si>
  <si>
    <t>ईएसएसएस प्रीत फाइनेंस प्राइवेट लिमिटेड</t>
  </si>
  <si>
    <t>जीटीजेड सिक्योरिटीज लिमिटेड</t>
  </si>
  <si>
    <t>इशर फाइनेंस लिमिटेड</t>
  </si>
  <si>
    <t>जे के क्रेडिट एंड इन्वेस्टमेंट प्राइवेट लिमिटेड</t>
  </si>
  <si>
    <t>कर कमर्शियल्स प्राइवेट लिमिटेड</t>
  </si>
  <si>
    <t>केनी कमर्शियल एंड इन्वेस्टमेंट प्रा. लिमिटेड</t>
  </si>
  <si>
    <t>किंग्स वे फाइनेंस प्रा. लिमिटेड</t>
  </si>
  <si>
    <t>माखन शाह लोबाना फाइनेंस प्राइवेट लिमिटेड</t>
  </si>
  <si>
    <t>मानसर फाइनेंस लिमिटेड</t>
  </si>
  <si>
    <t>पंजबख्तर फाइनेंस लिमिटेड</t>
  </si>
  <si>
    <t>राम नाथ एंड कंपनी फाइनेंसर्स लिमिटेड</t>
  </si>
  <si>
    <t>रेंजर्स कमर्शियल्स प्रा. लिमिटेड</t>
  </si>
  <si>
    <t>रीगल फाइनेंस कंपनी प्राइवेट लिमिटेड</t>
  </si>
  <si>
    <t>समृद्धि फाइनेंस लिमिटेड</t>
  </si>
  <si>
    <t>साहनी फाइनेंसर्स जम्मू लिमिटेड</t>
  </si>
  <si>
    <t>शिरोमणि फाइनेंस लिमिटेड</t>
  </si>
  <si>
    <t>सिंह फाइनेंस लिमिटेड</t>
  </si>
  <si>
    <t>विश्वास भारत फाइनेंस एंड इन्वेस्टमेंट प्रा. लिमिटेड</t>
  </si>
  <si>
    <t>एपीएस हायर परचेज लिमिटेड</t>
  </si>
  <si>
    <t>कानपुर</t>
  </si>
  <si>
    <t>आयाम फाइनेंस एंड इन्वेस्टमेंट (पी) लिमिटेड</t>
  </si>
  <si>
    <t>अभिनव हायर परचेज लिमिटेड</t>
  </si>
  <si>
    <t>एक्मे इन्वेस्टमेंट लिमिटेड</t>
  </si>
  <si>
    <t>अद्वैत ऑटो फाइनेंस प्राइवेट लिमिटेड</t>
  </si>
  <si>
    <t>अजंता फिन-इन्वेस्ट लीज (पी) लिमिटेड</t>
  </si>
  <si>
    <t>अजंता इंस्टालमेंट लिमिटेड</t>
  </si>
  <si>
    <t>अजमानी हायर परचेज एंड इन्वेस्टमेंट्स लिमिटेड</t>
  </si>
  <si>
    <t>अमरफौजी मोटर एंड जनरल फाइनेंस (पी) लिमिटेड</t>
  </si>
  <si>
    <t>अंबिका इंस्टालमेंट्स लिमिटेड</t>
  </si>
  <si>
    <t>अमरोहा ट्रेड फिन लिमिटेड</t>
  </si>
  <si>
    <t>आनंद लोक फाइनेंस (पी) लिमिटेड</t>
  </si>
  <si>
    <t>आनंदेश्वर लीजिंग एंड फाइनेंस लिमिटेड</t>
  </si>
  <si>
    <t>अत्रिरा फाइनेंस प्राइवेट लिमिटेड</t>
  </si>
  <si>
    <t>बीवी फाइनेंस एंड लीजिंग लिमिटेड</t>
  </si>
  <si>
    <t>बालाजी इंस्टालमेंट सप्लाई लिमिटेड</t>
  </si>
  <si>
    <t>बरखा फाइनेंसर्स लिमिटेड</t>
  </si>
  <si>
    <t>बरखा इंस्टालमेंट लिमिटेड</t>
  </si>
  <si>
    <t>भगवान इंस्टालमेंट लिमिटेड</t>
  </si>
  <si>
    <t>ब्लू लिंक लीफिन प्राइवेट लिमिटेड</t>
  </si>
  <si>
    <t>कैपिटल पार्टनर्स (इंडिया) लिमिटेड</t>
  </si>
  <si>
    <t>केयरफ्री इन्वेस्टमेंट कंपनी लिमिटेड</t>
  </si>
  <si>
    <t>सेंचुरी पॉलीटेक्स लिमिटेड</t>
  </si>
  <si>
    <t>चामुंडेश्वरी इन्वेस्टमेंट एंड फाइनेंस लिमिटेड</t>
  </si>
  <si>
    <t>चेतक मोटर फाइनेंस प्राइवेट लिमिटेड</t>
  </si>
  <si>
    <t>छबीलदास इन्वेस्टमेंट प्राइवेट लिमिटेड</t>
  </si>
  <si>
    <t>सिटी मोटर फिन-इन्वेस्ट लिमिटेड</t>
  </si>
  <si>
    <t>कॉर्बेट फाइनेंस लिमिटेड</t>
  </si>
  <si>
    <t>क्रोनी लीजिंग एंड फाइनेंस लिमिटेड</t>
  </si>
  <si>
    <t>क्रिस्टल कैपिटल कॉर्पोरेशन लिमिटेड</t>
  </si>
  <si>
    <t>डैफोडिल्स फाइनेंस लिमिटेड</t>
  </si>
  <si>
    <t>दलबीर फाइनेंस एंड इन्वेस्टमेंट कंपनी प्रा. लिमिटेड</t>
  </si>
  <si>
    <t>देविका मोटर फाइनेंस प्राइवेट लिमिटेड</t>
  </si>
  <si>
    <t>डायमंड म्यूचुअल फाइनेंस प्राइवेट लिमिटेड</t>
  </si>
  <si>
    <t>एस्क्वायर फाइनेंशियल सर्विसेज लिमिटेड</t>
  </si>
  <si>
    <t>एक्सेल क्रेडिट फिस्कल प्राइवेट लिमिटेड</t>
  </si>
  <si>
    <t>कार्यकारी वित्तीय सेवा प्राइवेट लिमिटेड</t>
  </si>
  <si>
    <t>फेयरडील लीजिंग प्रा. लिमिटेड</t>
  </si>
  <si>
    <t>गैलेक्सी कैपिटल फाइनेंस लिमिटेड</t>
  </si>
  <si>
    <t>गुड लक लोन एंड लीजिंग लिमिटेड</t>
  </si>
  <si>
    <t>गुप्ता इंस्टालमेंट सप्लाई लिमिटेड</t>
  </si>
  <si>
    <t>गुप्ता मोटर एंड जनरल फाइनेंस लिमिटेड</t>
  </si>
  <si>
    <t>एचएनट्रेड इंटरनेशनल लिमिटेड</t>
  </si>
  <si>
    <t>हरकचंद इन्वेस्टमेंट्स लिमिटेड</t>
  </si>
  <si>
    <t>हरियाली ट्रैवलर्स प्राइवेट लिमिटेड</t>
  </si>
  <si>
    <t>हरविंदर मोटर फाइनेंस प्रा. लिमिटेड</t>
  </si>
  <si>
    <t>हेवी फाइनेंस एंड इन्वेस्टमेंट कंपनी लिमिटेड</t>
  </si>
  <si>
    <t>हेल्पलाइन लीजिंग एंड फाइनेंस कंपनी प्राइवेट लिमिटेड</t>
  </si>
  <si>
    <t>हिलमैन कैपिटल फाइनेंस लिमिटेड</t>
  </si>
  <si>
    <t>हिम शिखर सेविंग एंड फाइनेंस लिमिटेड</t>
  </si>
  <si>
    <t>हिंडन मोटर फाइनेंस प्राइवेट लिमिटेड</t>
  </si>
  <si>
    <t>हिंडन सेल्स प्रा. लिमिटेड</t>
  </si>
  <si>
    <t>आईसी फाइनेंस प्रा. लिमिटेड</t>
  </si>
  <si>
    <t>इंडियन फाइनेंस प्राइवेट लिमिटेड</t>
  </si>
  <si>
    <t>इंटरक्राफ्ट फाइनेंस लिमिटेड</t>
  </si>
  <si>
    <t>इंटरलिंक सेविंग्स एंड फाइनेंस कंपनी लिमिटेड</t>
  </si>
  <si>
    <t>जागरण मीडिया नेटवर्क इन्वेस्टमेंट प्राइवेट लिमिटेड</t>
  </si>
  <si>
    <t>जानकी हायर लीजिंग एंड फाइनेंसर्स (पी) लिमिटेड</t>
  </si>
  <si>
    <t>जौनपुर ऑटोलीज कंपनी प्राइवेट लिमिटेड</t>
  </si>
  <si>
    <t>ज्योति निर्मल इन्वेस्टमेंट प्रा. लिमिटेड</t>
  </si>
  <si>
    <t>कैलाश मोटर फाइनेंस लिमिटेड</t>
  </si>
  <si>
    <t>कंचनजंघा फाइनेंस एंड लीजिंग लिमिटेड</t>
  </si>
  <si>
    <t>कनिष्क मोटर फाइनेंस प्राइवेट लिमिटेड</t>
  </si>
  <si>
    <t>लखीमपुर फिनवेस्ट कंपनी लिमिटेड</t>
  </si>
  <si>
    <t>लोहिया इन्वेस्टमेंट्स लिमिटेड</t>
  </si>
  <si>
    <t>एमआर फिनलीज़ कंपनी लिमिटेड</t>
  </si>
  <si>
    <t>मधुलिका फाइनेंस कंपनी लिमिटेड</t>
  </si>
  <si>
    <t>महेंद्र इंस्टालमेंट सप्लाई लिमिटेड</t>
  </si>
  <si>
    <t>मैराष्ट्र ऑटो फाइनेंसर्स प्राइवेट लिमिटेड</t>
  </si>
  <si>
    <t xml:space="preserve"> मलिक मोटर फाइनेंस लिमिटेड</t>
  </si>
  <si>
    <t>मथुरा फाइनेंशियल सर्विसेज लिमिटेड</t>
  </si>
  <si>
    <t>मयूर मोटर एंड जनरल फाइनेंस लिमिटेड</t>
  </si>
  <si>
    <t>मीनाक्षी फाइनेंशियल कंसल्टेंट्स प्रा. लिमिटेड</t>
  </si>
  <si>
    <t>मोंटू मोटर फाइनेंस प्राइवेट लिमिटेड</t>
  </si>
  <si>
    <t>मुकुट फिनलीज़ लिमिटेड</t>
  </si>
  <si>
    <t>मल्टी कॉन्सेप्ट लीजिंग लिमिटेड</t>
  </si>
  <si>
    <t>नंद ऑटो हायर परचेज लिमिटेड</t>
  </si>
  <si>
    <t>न्यू सेठी फाइनेंस कंपनी लिमिटेड</t>
  </si>
  <si>
    <t>नाइस इंडिया कैपिटल एंड फिनवेस्ट (पी) लिमिटेड</t>
  </si>
  <si>
    <t>नीलांशु हायर परचेज लिमिटेड</t>
  </si>
  <si>
    <t>नॉर्दर्न इंडिया ब्रिक्स प्राइवेट लिमिटेड</t>
  </si>
  <si>
    <t>ऑर्बिट कंसल्टेंट्स (पी) लिमिटेड</t>
  </si>
  <si>
    <t>पंजतन सद्भावना फाइनेंस एंड इन्वेस्टमेंट कंपनी प्रा. लिमिटेड</t>
  </si>
  <si>
    <t>पारीक्षत फाइनेंसर्स लिमिटेड</t>
  </si>
  <si>
    <t>परीक्षतगढ़ मोटर एंड जनरल फाइनेंस कंपनी लिमिटेड</t>
  </si>
  <si>
    <t>पार्टिसिपेशन फाइनेंस एंड होल्डिंग्स (इंडिया) प्रा. लिमिटेड</t>
  </si>
  <si>
    <t>पी दी कपूर फाइनेंशियल सर्विसेज प्रा. लिमिटेड</t>
  </si>
  <si>
    <t>पर्किन्स फाइनेंस एंड इन्वेस्टमेंट प्रा. लिमिटेड</t>
  </si>
  <si>
    <t>पीलीभीत फाइनेंस लिमिटेड</t>
  </si>
  <si>
    <t>प्रभा मर्केंटाइल कंपनी लिमिटेड</t>
  </si>
  <si>
    <t>प्रशांत कमर्शियल होल्डिंग्स लिमिटेड</t>
  </si>
  <si>
    <t>प्रीमियम पोर्टफोलियो प्रबंधन एवं वित्त प्रा. लिमिटेड</t>
  </si>
  <si>
    <t>आरडी लीजिंग एंड फाइनेंस सर्विसेज लिमिटेड</t>
  </si>
  <si>
    <t>रचना लीज़फिन एंड इन्वेस्टमेंट लिमिटेड</t>
  </si>
  <si>
    <t>राज हायर परचेज लिमिटेड</t>
  </si>
  <si>
    <t>राजाधिराज ऑटो फाइनेंस कंपनी लिमिटेड</t>
  </si>
  <si>
    <t>रीड फाइनेंस प्राइवेट लिमिटेड</t>
  </si>
  <si>
    <t>रिधि सिद्धि कमर्शियल्स लिमिटेड</t>
  </si>
  <si>
    <t>रोहिलखंड फाइनेंसर्स लिमिटेड</t>
  </si>
  <si>
    <t>एसएसटी फाइनेंस एंड इन्वेस्टमेंट कंपनी प्रा. लिमिटेड</t>
  </si>
  <si>
    <t>एसकेकैपसेक (पी) लिमिटेड</t>
  </si>
  <si>
    <t>सैक्रोसैंक्ट इन्वेस्टमेंट लिमिटेड</t>
  </si>
  <si>
    <t>सादाबाद फाइनेंस (पी) लिमिटेड</t>
  </si>
  <si>
    <t>सहारा इंडिया फाइनेंशियल कॉर्पोरेशन लिमिटेड</t>
  </si>
  <si>
    <t>सहारा इंडिया इन्वेस्टमेंट कॉर्पोरेशन लिमिटेड।</t>
  </si>
  <si>
    <t>साहनी फाइनेंशियल सर्विसेज (पी) लिमिटेड</t>
  </si>
  <si>
    <t>साईबाबा हायर परचेज (पी) लिमिटेड</t>
  </si>
  <si>
    <t>सम्पन्न फाइनेंस लिमिटेड</t>
  </si>
  <si>
    <t>सैंडल कमर्शियल एंड फाइनेंशियल सर्विसेज लिमिटेड</t>
  </si>
  <si>
    <t>सैनसन लीजिंग एंड फाइनेंस (पी) लिमिटेड</t>
  </si>
  <si>
    <t>सरल मोटर एंड जनरल फाइनेंस लिमिटेड</t>
  </si>
  <si>
    <t>सर्वेश ऑटोमोबाइल फाइनेंस लिमिटेड</t>
  </si>
  <si>
    <t>सवेरा क्रेडिट्स लिमिटेड</t>
  </si>
  <si>
    <t>सेखों मोटर फाइनेंस लिमिटेड</t>
  </si>
  <si>
    <t>शाकुम्बरी मोटर एंड जनरल फाइनेंस लिमिटेड</t>
  </si>
  <si>
    <t>शाज़ इन्वेस्टमेंट्स (पी) लिमिटेड</t>
  </si>
  <si>
    <t>शिरोमणि लीजिंग एंड फाइनेंस लिमिटेड</t>
  </si>
  <si>
    <t>श्री होल्डिंग्स लिमिटेड</t>
  </si>
  <si>
    <t>श्री परसराम जी हायर परचेज कंपनी लिमिटेड</t>
  </si>
  <si>
    <t>श्री पारस्वा फिनवेस्ट लिमिटेड</t>
  </si>
  <si>
    <t>श्रीयम फिनकैप लिमिटेड</t>
  </si>
  <si>
    <t>श्याम हाउसिंग एंड फाइनेंस प्रा. लिमिटेड</t>
  </si>
  <si>
    <t>सिद्धबली फाइनेंस लिमिटेड</t>
  </si>
  <si>
    <t>सिद्धांत कैपफिन (पी) लिमिटेड</t>
  </si>
  <si>
    <t>सिद्धार्थनगर फिनस्टॉक (पी) लिमिटेड</t>
  </si>
  <si>
    <t>सिंह मोटर हायर परचेज कंपनी लिमिटेड</t>
  </si>
  <si>
    <t>टीडी इंजीनियरिंग कंपनी (पी) लिमिटेड</t>
  </si>
  <si>
    <t>द न्यू ग्लोब फाइनेंसर्स (बरेली) लिमिटेड</t>
  </si>
  <si>
    <t>तोमर इंस्टॉलमेंट्स (पी) लिमिटेड</t>
  </si>
  <si>
    <t>त्रिशूल मोटर एंड जनरल फाइनेंस लिमिटेड</t>
  </si>
  <si>
    <t>यूपी इंस्टालमेंट लिमिटेड</t>
  </si>
  <si>
    <t>यूपीइलेक्ट्रॉनिक्स कॉर्पोरेशन लिमिटेड</t>
  </si>
  <si>
    <t>उषा पॉलीटेक्स लिमिटेड</t>
  </si>
  <si>
    <t>वीके बजाज इन्वेस्टमेंट प्राइवेट लिमिटेड</t>
  </si>
  <si>
    <t>वैशाली मोटर फाइनेंस लिमिटेड</t>
  </si>
  <si>
    <t>वीर मोटर फाइनेंस प्रा. लिमिटेड</t>
  </si>
  <si>
    <t>विजय मोटर फाइनेंस प्रा. लिमिटेड</t>
  </si>
  <si>
    <t>विमलजी इन्वेस्टमेंट एंड फाइनेंस लिमिटेड</t>
  </si>
  <si>
    <t>विशारद ऑटोमोबाइल फाइनेंसर्स लिमिटेड</t>
  </si>
  <si>
    <t>पवन मोटर एंड जनरल फाइनेंस (पी) लिमिटेड</t>
  </si>
  <si>
    <t>भगवान हायर परचेज लिमिटेड</t>
  </si>
  <si>
    <t>एमिटी फाइनेंस प्राइवेट लिमिटेड</t>
  </si>
  <si>
    <t xml:space="preserve"> कानपुर</t>
  </si>
  <si>
    <t>जयपुर</t>
  </si>
  <si>
    <t>बी. लोढ़ा सिक्योरिटीज लिमिटेड</t>
  </si>
  <si>
    <t>बलदा फिनवेस्ट लिमिटेड</t>
  </si>
  <si>
    <t>चिड़ावा इन्वेस्टमेंट लिमिटेड</t>
  </si>
  <si>
    <t>इलेक्ट्रोमैक्स फाइनेंस (पी) लिमिटेड</t>
  </si>
  <si>
    <t>फॉर्च्यून एंटरप्राइजेज प्राइवेट लिमिटेड</t>
  </si>
  <si>
    <t>गोल्डन फ्यूचर कैपिटल लिमिटेड</t>
  </si>
  <si>
    <t>हनुमानगढ़ फिनवेस्ट प्रा. लिमिटेड</t>
  </si>
  <si>
    <t>हार्मनी कैपिटल सर्विसेज लिमिटेड</t>
  </si>
  <si>
    <t>जयपुर डेवलपमेंट कंपनी लिमिटेड</t>
  </si>
  <si>
    <t>काइज़ेन ऑर्गेनिक्स प्रा. लिमिटेड</t>
  </si>
  <si>
    <t>कामाखेड़ा लीजिंग एंड फाइनेंसिंग कंपनी प्राइवेट लिमिटेड</t>
  </si>
  <si>
    <t>खालसा फाइनेंस कंपनी प्रा. लिमिटेड</t>
  </si>
  <si>
    <t>कृष्णा कैपफिन लिमिटेड</t>
  </si>
  <si>
    <t>लक्ष्मी विष्णु इन्वेस्टमेंट लिमिटेड</t>
  </si>
  <si>
    <t>मेंटर इंडिया लिमिटेड पूर्व में- मेंटर प्रा. लिमिटेड</t>
  </si>
  <si>
    <t>मोहन फिनवेस्ट प्रा. लिमिटेड</t>
  </si>
  <si>
    <t>मॉर्निंगस्टार मनी इन्वेस्टर्स प्रा. लिमिटेड</t>
  </si>
  <si>
    <t>मोटिका फाइनेंस लिमिटेड</t>
  </si>
  <si>
    <t>मौर्य फाइनेंस लिमिटेड</t>
  </si>
  <si>
    <t>नुपुर कैपिटल्स लिमिटेड पूर्व-मित्तल शेयर्स एसर्विसेज लिमिटेड।</t>
  </si>
  <si>
    <t>पारसनाथ फिनसेक प्राइवेट लिमिटेड</t>
  </si>
  <si>
    <t>पार्कव्यू इन्वेस्टमेंट प्रा. लिमिटेड</t>
  </si>
  <si>
    <t>प्लेटो ट्रेडिंग एंड फाइनेंस कंपनी लिमिटेड</t>
  </si>
  <si>
    <t>प्लेंटी फ़िकैप कंपनी लिमिटेड</t>
  </si>
  <si>
    <t>प्रेम सोमानी फाइनेंशियल सर्विसेज लिमिटेड</t>
  </si>
  <si>
    <t>प्रोड्यूस एंड शेयर ब्रोकर्स लिमिटेड</t>
  </si>
  <si>
    <t>एसआरएसएल सिक्योरिटीज लिमिटेड</t>
  </si>
  <si>
    <t>संगम ग्रेनाइट्स प्रा. लिमिटेड</t>
  </si>
  <si>
    <t>शगुन इन्वेस्टमेंट प्राइवेट लिमिटेड</t>
  </si>
  <si>
    <t>शुभम् फिस्कल सर्विसेज प्राइवेट लिमिटेड</t>
  </si>
  <si>
    <t>सिंघल क्रेडिट मैनेजमेंट लिमिटेड</t>
  </si>
  <si>
    <t>स्वागतम इन्वेस्टमेंट लिमिटेड</t>
  </si>
  <si>
    <t>तिरूपति फिनकॉर्प लिमिटेड (पूर्व में सूर्या ग्लोबफिन लिमिटेड)</t>
  </si>
  <si>
    <t>वेलप्लान फाइनेंस प्रा. लिमिटेड</t>
  </si>
  <si>
    <t>पटना</t>
  </si>
  <si>
    <t>भानु कमर्शियल प्राइवेट लिमिटेड</t>
  </si>
  <si>
    <t>चेरी रिसोर्सेज एंड लाइफिन (पी) लिमिटेड</t>
  </si>
  <si>
    <t>देव कमर्शियल प्रा.लि</t>
  </si>
  <si>
    <t>धनबाद फाइनेंस प्रा.लि.</t>
  </si>
  <si>
    <t>ड्रोलिया मिनरल इंडस्ट्रीज प्राइवेट लिमिटेड</t>
  </si>
  <si>
    <t>एक्सप्रेस ट्रेडिंग एंड सिक्योरिटीज पी.लि</t>
  </si>
  <si>
    <t>गैप प्रोजेक्ट कंसल्टेंट्स (पी) लिमिटेड</t>
  </si>
  <si>
    <t>गृहस्थ फाइनेंस लिमिटेड</t>
  </si>
  <si>
    <t>हिंदुस्तान प्रोडक्ट्स लिमिटेड</t>
  </si>
  <si>
    <t>कोसी कंसल्टेंट्स प्राइवेट लिमिटेड</t>
  </si>
  <si>
    <t>नवीन मोटर्स लिमिटेड</t>
  </si>
  <si>
    <t>नॉरप्लेक्स कॉमर्स प्राइवेट लिमिटेड</t>
  </si>
  <si>
    <t>ओपल फाइनेंस लिमिटेड</t>
  </si>
  <si>
    <t>पीडीकॉमर्शियल प्राइवेट लिमिटेड</t>
  </si>
  <si>
    <t>पीसीएस फाइनेंस एंड इन्वेस्टमेंट प्राइवेट लिमिटेड</t>
  </si>
  <si>
    <t>पोलो डिस्ट्रीब्यूटर्स प्राइवेट लिमिटेड</t>
  </si>
  <si>
    <t>पुष्पक फाइनेंशियल सर्विसेज लिमिटेड</t>
  </si>
  <si>
    <t>राधिका ट्रेडिंग कंपनी प्राइवेट लिमिटेड</t>
  </si>
  <si>
    <t>रांची फाइनेंस कंपनी (पी) लिमिटेड</t>
  </si>
  <si>
    <t>शिवांबिका लीजिंग प्रा. लिमिटेड</t>
  </si>
  <si>
    <t>श्रीहनुमान सेल्स प्रा.लि</t>
  </si>
  <si>
    <t>स्वास्तिक पिग्मेंट्स(पी) लिमिटेड</t>
  </si>
  <si>
    <t>टेक्नो बिल्डर्स प्रा.लि.</t>
  </si>
  <si>
    <t>थ्रिल फाइनेंस एंड इन्वेस्टमेंट लिमिटेड</t>
  </si>
  <si>
    <t>वसुन्धरा लीजिंग प्रा. लिमिटेड</t>
  </si>
  <si>
    <t>विनीत फाइनेंशियल सर्विसेज प्राइवेट लिमिटेड</t>
  </si>
  <si>
    <t>तिरुवनंतपुरम</t>
  </si>
  <si>
    <t>एंड्रयूज फाइनेंस लिमिटेड</t>
  </si>
  <si>
    <t>एश्लिप सिक्योरिटीज प्राइवेट लिमिटेड</t>
  </si>
  <si>
    <t>बारम क्रेडिट्स एंड इन्वेस्टमेंट्स प्राइवेट लिमिटेड</t>
  </si>
  <si>
    <t>सीकेजी फाइनेंस प्राइवेट लिमिटेड</t>
  </si>
  <si>
    <t>कमर्शियल हायर परचेज (इंडिया) लिमिटेड</t>
  </si>
  <si>
    <t>कंज्यूमर क्रेडिट्स एंड हायर परचेज लिमिटेड</t>
  </si>
  <si>
    <t>एम्पीयेल इन्वेस्टमेंट्स प्राइवेट लिमिटेड</t>
  </si>
  <si>
    <t xml:space="preserve"> एम्पावर इंडिया कैपिटल इन्वेस्टमेंट्स प्राइवेट लिमिटेड</t>
  </si>
  <si>
    <t>गैलिली इन्वेस्टमेंट्स एंड क्रेडिट लिमिटेड</t>
  </si>
  <si>
    <t>जॉर्जियन फाइनेंसर्स प्रा.लि.</t>
  </si>
  <si>
    <t>गोल्डन लोन पार्क इन्वेस्टर्स (पी) लिमिटेड</t>
  </si>
  <si>
    <t>हैरिसन्स मलयालम फाइनेंशियल सर्विसेज लिमिटेड</t>
  </si>
  <si>
    <t>हेमाम्बिका हायर परचेज एंड लीजिंग प्राइवेट लिमिटेड</t>
  </si>
  <si>
    <t>ह्यूमन वेलफेयर कुरीज़ एंड लोन्स (पी) लिमिटेड</t>
  </si>
  <si>
    <t>इंडेक्स चिट्स एंड फाइनेंस (पी) लिमिटेड</t>
  </si>
  <si>
    <t>जैजिस फाइनेंशियल सर्विसेज प्राइवेट लिमिटेड</t>
  </si>
  <si>
    <t>जयारानी फाइनेंस (पी) लिमिटेड</t>
  </si>
  <si>
    <t>कामफिन लीजिंग एंड फाइनेंस प्राइवेट लिमिटेड</t>
  </si>
  <si>
    <t>कासरगोड सेल्फ एम्प्लॉइज फाइनेंसिंग कंपनी लिमिटेड</t>
  </si>
  <si>
    <t>केस्ट्रेल इन्वेस्टमेंट्स लिमिटेड</t>
  </si>
  <si>
    <t>कुट्टनाड क्रेडिट एंड इन्वेस्टमेंट्स (पी) लिमिटेड</t>
  </si>
  <si>
    <t>कुट्टनाड फाइनेंस कंपनी पी.लि</t>
  </si>
  <si>
    <t>कुट्टुकरन लीजिंग एंड इन्वेस्टमेंट्स लिमिटेड</t>
  </si>
  <si>
    <t>कुझियाथु हायर परचेज एंड फाइनेंस (प्राइवेट) लिमिटेड</t>
  </si>
  <si>
    <t>लकी डोर हायर परचेज फाइनेंस प्राइवेट लिमिटेड (पूर्व में युवजन कुरीज़ प्राइवेट लिमिटेड के नाम से जाना जाता था)</t>
  </si>
  <si>
    <t>महालसा फिनलीज़ प्राइवेट लिमिटेड</t>
  </si>
  <si>
    <t>मलंकारा इन्वेस्टमेंट कंपनी प्राइवेट लिमिटेड</t>
  </si>
  <si>
    <t>मलयालम हायर परचेज एंड लीजिंग (पी) लिमिटेड</t>
  </si>
  <si>
    <t>मास्टरलिंक लीजिंग एंड फाइनेंस लिमिटेड</t>
  </si>
  <si>
    <t>मनी 2000 फाइनेंशियल सर्विसेज प्राइवेट लिमिटेड</t>
  </si>
  <si>
    <t>मुदावूर फाइनेंशियल सर्विसेज लिमिटेड</t>
  </si>
  <si>
    <t>माइथ्री फाइनेंसर्स (पी) लिमिटेड</t>
  </si>
  <si>
    <t>नवरत्न क्रेडिट एंड फाइनेंस प्राइवेट लिमिटेड</t>
  </si>
  <si>
    <t>नेदुंगड इन्वेस्टमेंट्स (प्राइवेट) लिमिटेड</t>
  </si>
  <si>
    <t>नित्या हायर परचेज एंड लीजिंग [पी] लिमिटेड</t>
  </si>
  <si>
    <t>पय्यानूर अंजलि इन्वेस्टमेंट्स (पी) लिमिटेड</t>
  </si>
  <si>
    <t>पॉपुलर ऑटो स्पेयर्स प्राइवेट लिमिटेड</t>
  </si>
  <si>
    <t>रॉयल हायर परचेज (पी) लिमिटेड</t>
  </si>
  <si>
    <t>शादान लीजिंग एंड फाइनेंस कंपनी प्राइवेट लिमिटेड</t>
  </si>
  <si>
    <t>सिग्स फाइनेंशियल सर्विसेज (इंडिया) प्राइवेट लिमिटेड</t>
  </si>
  <si>
    <t>साउथ वायनाड फाइनेंस प्राइवेट लिमिटेड</t>
  </si>
  <si>
    <t>श्री शंकर फंड्स (पी) लिमिटेड</t>
  </si>
  <si>
    <t>ट्रांसवर्ल्ड क्रेडिट एंड इन्वेस्टमेंट कंपनी (प्राइवेट) लिमिटेड</t>
  </si>
  <si>
    <t>ट्रांसवर्ल्ड हायर परचेज इंडिया लिमिटेड</t>
  </si>
  <si>
    <t>वेनाड इन्वेस्टमेंट एंड सर्विसेज कंपनी पी लिमिटेड</t>
  </si>
  <si>
    <t>नेडुम्पिलिल फाइनेंशियल कंपनी लिमिटेड</t>
  </si>
  <si>
    <t>अभ्युदय ट्रेडिंग लिमिटेड</t>
  </si>
  <si>
    <t>गुवाहाटी</t>
  </si>
  <si>
    <t>एबिस असम फाइनेंसर्स लिमिटेड</t>
  </si>
  <si>
    <t>अरिहंत फिनवेस्ट लिमिटेड</t>
  </si>
  <si>
    <t>अरिहंत हायर परचेज कंपनी लिमिटेड</t>
  </si>
  <si>
    <t>सिटी कमर्शियल इन्वेस्टमेंट कंपनी (प्राइवेट) लिमिटेड</t>
  </si>
  <si>
    <t>फाइनेंशियल एंड मैनेजमेंट सर्विसेज लिमिटेड</t>
  </si>
  <si>
    <t>जीआरइंडस्ट्रीज एंड फाइनेंस लिमिटेड</t>
  </si>
  <si>
    <t>जी बी असम प्राइवेट लिमिटेड</t>
  </si>
  <si>
    <t>ग्रासरूट फाइनेंस एंड इन्वेस्टमेंट कंपनी (इंडिया) लिमिटेड</t>
  </si>
  <si>
    <t>हर्ष इस्पात प्राइवेट लिमिटेड</t>
  </si>
  <si>
    <t>हर्षित एनट्रेड प्रा. लिमिटेड</t>
  </si>
  <si>
    <t>जीवन सुरक्षा ट्रेडिंग एंड फाइनेंशियल लिमिटेड</t>
  </si>
  <si>
    <t>झुरिया फाइनेंशियल सर्विसेज प्राइवेट लिमिटेड</t>
  </si>
  <si>
    <t>कावेरी (इंडिया) लिमिटेड</t>
  </si>
  <si>
    <t>माँ कामाख्या फाइनेंस कंपनी प्राइवेट लिमिटेड</t>
  </si>
  <si>
    <t>मालपानी फाइनेंशियल सर्विसेज प्राइवेट लिमिटेड</t>
  </si>
  <si>
    <t>मनबीर फिनकॉन प्राइवेट लिमिटेड</t>
  </si>
  <si>
    <t>एनई लीजिंग एंड फाइनेंस (पी) लिमिटेड</t>
  </si>
  <si>
    <t>नीलकंठ फिनट्रेड लिमिटेड</t>
  </si>
  <si>
    <t>पेगासस सिक्योरिटीज लिमिटेड</t>
  </si>
  <si>
    <t>पूजा फाइनेंस लिमिटेड</t>
  </si>
  <si>
    <t>प्रियांक फाइनेंशियल सर्विसेज (पी) लिमिटेड</t>
  </si>
  <si>
    <t>राज कमल लिमिटेड</t>
  </si>
  <si>
    <t>रूपाजुली टी कंपनी (इंडिया) लिमिटेड</t>
  </si>
  <si>
    <t>सास्वता फाइनेंस एंड इन्वेस्टमेंट प्राइवेट लिमिटेड</t>
  </si>
  <si>
    <t>सुभद्रा ट्रेड एंड फाइनेंस लिमिटेड</t>
  </si>
  <si>
    <t>सिनीक्स फाइनेंस लिमिटेड</t>
  </si>
  <si>
    <t>तिरुमाला तिरुपति इक्विपमेंट्स (पी) लिमिटेड</t>
  </si>
  <si>
    <t>अचल फाइनेंस लिमिटेड</t>
  </si>
  <si>
    <t>बेंगलुरु</t>
  </si>
  <si>
    <t>अलागिरी फाइनेंस कंपनी लिमिटेड</t>
  </si>
  <si>
    <t>अमृत रत्न इन्वेस्टमेंट्स प्राइवेट लिमिटेड</t>
  </si>
  <si>
    <t>अंकित लेफाइन प्राइवेट लिमिटेड</t>
  </si>
  <si>
    <t>बैगमैन लीजिंग एंड फाइनेंस प्राइवेट लिमिटेड</t>
  </si>
  <si>
    <t>बालिगा इन्वेस्टमेंट्स प्राइवेट लिमिटेड</t>
  </si>
  <si>
    <t>भद्रा एडवांसिंग प्राइवेट लिमिटेड</t>
  </si>
  <si>
    <t>बीएसएस माइक्रोफाइनेंस प्राइवेट लिमिटेड</t>
  </si>
  <si>
    <t>कैनबैंक वेंचर कैपिटल फंड्स लिमिटेड</t>
  </si>
  <si>
    <t>चंदन कमर्शियल कंपनी लिमिटेड</t>
  </si>
  <si>
    <t>कॉमफंड फाइनेंशियल सर्विसेज इंडिया लिमिटेड</t>
  </si>
  <si>
    <t>कॉन्स्कोफे इन्वेस्टमेंट्स लिमिटेड</t>
  </si>
  <si>
    <t>डी देवराज उर्स पिछड़ा वर्ग विकास निगम लिमिटेड</t>
  </si>
  <si>
    <t>डीजे फाइनेंस प्राइवेट लिमिटेड</t>
  </si>
  <si>
    <t>डी-नोवो लीजिंग एंड इन्वेस्टमेंट्स लिमिटेड</t>
  </si>
  <si>
    <t>डेवोन वित्तीय सेवाएँ</t>
  </si>
  <si>
    <t>डॉ.बी.आर.आंबेडकर विकास निगम</t>
  </si>
  <si>
    <t>एन्नोबल लीजिंग (इंडिया) लिमिटेड</t>
  </si>
  <si>
    <t>इक्विटी फाइनेंशियल सर्विसेज प्रा. लिमिटेड</t>
  </si>
  <si>
    <t>ईशान फाइनेंस एंड इन्वेस्टमेंट्स प्राइवेट लिमिटेड</t>
  </si>
  <si>
    <t>फेयर लाइट फाइनेंस लिमिटेड</t>
  </si>
  <si>
    <t>फंड प्वाइंट फाइनेंस लिमिटेड</t>
  </si>
  <si>
    <t>गिरिधारी फिनकैप (प्राइवेट) लिमिटेड</t>
  </si>
  <si>
    <t>हरियाणा सेविंग यूनिट्स प्राइवेट लिमिटेड</t>
  </si>
  <si>
    <t>हव्यका फाइनेंस लिमिटेड</t>
  </si>
  <si>
    <t>हेक्सागोन कैपिटल एडवाइजर्स प्राइवेट लिमिटेड</t>
  </si>
  <si>
    <t>आईसीडीएस लिमिटेड</t>
  </si>
  <si>
    <t>इयनेमेन इन्वेस्टमेंट्स प्राइवेट ली माइटेड</t>
  </si>
  <si>
    <t>जगज्योति फाइनेंस लिमिटेड</t>
  </si>
  <si>
    <t>जय बोलेनाथ इन्वेस्टमेंट्स एंड लीजिंगफाइनेंस लिमिटेड</t>
  </si>
  <si>
    <t>जनलक्ष्मी फाइनेंशियल सर्विसेज लिमिटेड</t>
  </si>
  <si>
    <t>जेबियर इन्वेस्टमेंट एंड फाइनेंस लिमिटेड</t>
  </si>
  <si>
    <t>कल्पलता फाइनेंस एंड लीजिंग प्राइवेट लिमिटेड</t>
  </si>
  <si>
    <t>काम्पिल्य इन्वेस्टमेंट्स प्राइवेट लिमिटेड</t>
  </si>
  <si>
    <t>कनवा श्री क्रेडिट प्राइवेट लिमिटेड</t>
  </si>
  <si>
    <t>करुणाडु फाइनेंस एंड इन्वेस्टमेंट्स प्राइवेट लिमिटेड</t>
  </si>
  <si>
    <t>कटवा फिनलीज लिमिटेड</t>
  </si>
  <si>
    <t>केलाचंद्र लीजिंग एंड फाइनेंस लिमिटेड</t>
  </si>
  <si>
    <t>क्रोनर फाइनेंशियल सर्विसेज (पी) लिमिटेड</t>
  </si>
  <si>
    <t>कुमुदा फाइनेंस कॉर्पोरेशन लिमिटेड</t>
  </si>
  <si>
    <t>लकी वैली इन्वेस्टमेंट्स एंड होल्डिंग्स लिमिटेड</t>
  </si>
  <si>
    <t>एमकेडब्ल्यू फाइनेंस (प्राइवेट) लिमिटेड</t>
  </si>
  <si>
    <t>मधु फाइनेंशियल सर्विसेज लिमिटेड (अब बिगटेक प्राइवेट लिमिटेड के रूप में परिवर्तित)</t>
  </si>
  <si>
    <t>मदुरा फाइनेंस एंड लीजिंग प्राइवेट लिमिटेड</t>
  </si>
  <si>
    <t>महा राष्ट्र एपेक्स कॉर्पोरेशन लिमिटेड</t>
  </si>
  <si>
    <t>मालपानी होल्डिंग्स प्रा. लिमिटेड</t>
  </si>
  <si>
    <t>मंगला फिनलीज़ प्राइवेट लिमिटेड</t>
  </si>
  <si>
    <t>मणिपाल फाइनेंस कॉर्पोरेशन लिमिटेड</t>
  </si>
  <si>
    <t>मास्टर लीजिंग लिमिटेड</t>
  </si>
  <si>
    <t>मेगाटॉप फाइनेंशियल सर्विसेज एंड लीजिंग लिमिटेड</t>
  </si>
  <si>
    <t>माइक्रोलैंड इन्वेस्टमेंट्स प्राइवेट लिमिटेड</t>
  </si>
  <si>
    <t>मोंटेक फाइनेंशियल सर्विसेज लिमिटेड</t>
  </si>
  <si>
    <t>मुकुंद इंडस्ट्रियल फाइनेंस लिमिटेड</t>
  </si>
  <si>
    <t>मुरकुम्बी इन्वेस्टमेंट्स प्राइवेट लिमिटेड</t>
  </si>
  <si>
    <t>मुरुदेश्वर फाइनेंस एंड लीजिंग लिमिटेड</t>
  </si>
  <si>
    <t>नेपियन ट्रेडिंग एंड इन्वेस्टमेंट कंपनी लिमिटेड</t>
  </si>
  <si>
    <t>नवभारत फिनलीज लिमिटेड</t>
  </si>
  <si>
    <t>ओम श्री देवी फाइनेंस एंड लीजिंग लिमिटेड</t>
  </si>
  <si>
    <t>ऑक्सफोर्ड सिक्योरिटीज प्राइवेट लिमिटेड (अब शंकरलाल गिलाडा एंड संस पी लिमिटेड)</t>
  </si>
  <si>
    <t>पैरागॉन हायर परचेज एंड लीजिंग प्रा. लिमिटेड</t>
  </si>
  <si>
    <t>फार्म्ड फाइनेंस (पी) लिमिटेड</t>
  </si>
  <si>
    <t>प्लस फाइनेंस लिमिटेड</t>
  </si>
  <si>
    <t>पूर्णा प्रजना फिनकैप प्राइवेट लिमिटेड</t>
  </si>
  <si>
    <t>प्राइम ईस्ट इन्वेस्टमेंट लिमिटेड</t>
  </si>
  <si>
    <t>पर्पल ऑरेंज प्रोडक्ट्स प्रा. लिमिटेड</t>
  </si>
  <si>
    <t>आरकेएस इन्वेस्टमेंट्स प्राइवेट लिमिटेड</t>
  </si>
  <si>
    <t>राजश्री बेनिफिट लिमिटेड</t>
  </si>
  <si>
    <t>राजधानी सिक्योरिटीज लिमिटेड</t>
  </si>
  <si>
    <t>रामचंद जगदीशचंद फाइनेंस प्राइवेट लिमिटेड</t>
  </si>
  <si>
    <t>रत्नत्रय फाइनेंस एंड इन्वेस्टमेंट्स प्राइवेट लिमिटेड</t>
  </si>
  <si>
    <t>रीचआउट लीजिंग एंड फाइनेंस प्राइवेट लिमिटेड</t>
  </si>
  <si>
    <t>रीगल इन्वेस्टमेंट एंड ट्रेडिंग कंपनी प्राइवेट लिमिटेड</t>
  </si>
  <si>
    <t>एसएन फाइनेंस लिमिटेड</t>
  </si>
  <si>
    <t>संदुर फाइनेंशियल सर्विसेज कंपनी लिमिटेड</t>
  </si>
  <si>
    <t>संदुर इन्वेस्टमेंट्स कंपनी लिमिटेड</t>
  </si>
  <si>
    <t>संततृप्ति फाइनेंशियल सर्विसेज लिमिटेड</t>
  </si>
  <si>
    <t>शताब्दी इन्वेस्टमेंट्स प्रा. लिमिटेड</t>
  </si>
  <si>
    <t>शेशंका फाइनेंशियल सर्विसेज (पी) लिमिटेड</t>
  </si>
  <si>
    <t>श्री कल्याणी लीजिंग एंड फाइनेंस लिमिटेड</t>
  </si>
  <si>
    <t>श्री शेषाद्रि लीजिंग एंड फाइनेंस कंपनी प्राइवेट लिमिटेड</t>
  </si>
  <si>
    <t>श्री एमएमफिनकैप लिमिटेड</t>
  </si>
  <si>
    <t>श्री विष्णुदर्शन फाइनेंस एंड इन्वेस्टमेंट्स लिमिटेड</t>
  </si>
  <si>
    <t>श्राइन फाइनेंस एंड इन्वेस्टमेंट्स प्रा. लिमिटेड</t>
  </si>
  <si>
    <t>श्यामराम फाइनेंशियल सर्विसेज प्राइवेट लिमिटेड</t>
  </si>
  <si>
    <t>सिद्धलिंगेश्वर फाइनेंस प्राइवेट लिमिटेड</t>
  </si>
  <si>
    <t>सोवजेनवी फाइनेंस लिमिटेड</t>
  </si>
  <si>
    <t>श्री विजयेश्वरी फाइनेंस इंटरनेशनल लिमिटेड</t>
  </si>
  <si>
    <t>समिट फाइनेंस प्राइवेट लिमिटेड</t>
  </si>
  <si>
    <t>टाइटन होल्डिंग्स लिमिटेड</t>
  </si>
  <si>
    <t>तुलुनाडु फाइनेंस एंड डेवलपमेंट्स लिमिटेड</t>
  </si>
  <si>
    <t>यूएमबी सिक्योरिटीज लिमिटेड</t>
  </si>
  <si>
    <t>यूडीफिनवेस्ट प्राइवेट लिमिटेड</t>
  </si>
  <si>
    <t>यूनाइटेड ब्रुअरीज (होल्डिंग्स) लिमिटेड</t>
  </si>
  <si>
    <t>वैगई इन्वेस्टमेंट्स (पी) लिमिटेड</t>
  </si>
  <si>
    <t>वेक्ट्रा इन्वेस्टमेंट्स प्राइवेट लिमिटेड</t>
  </si>
  <si>
    <t>विद्या इन्वेस्टमेंट एंड ट्रेडिंग कंपनी प्राइवेट लिमिटेड</t>
  </si>
  <si>
    <t>विंद्या फाइनेंस प्राइवेट लिमिटेड</t>
  </si>
  <si>
    <t>वल्कन लीजिंग एंड इन्वेस्टमेंट्स लिमिटेड</t>
  </si>
  <si>
    <t>वायनाड एस्टेट्स एंड इंडस्ट्रीज लिमिटेड</t>
  </si>
  <si>
    <t>यशस्वी लीजिंग एंड फाइनेंस लिमिटेड</t>
  </si>
  <si>
    <t>एवीएन फाइनेंस लिमिटेड</t>
  </si>
  <si>
    <t>एयरोस्टार फाइनेंस प्राइवेट लिमिटेड</t>
  </si>
  <si>
    <t>एग्रेसर लीजिंग एंड फाइनेंस प्राइवेट लिमिटेड</t>
  </si>
  <si>
    <t>अलार्मिंग फिनवेस्ट प्राइवेट लिमिटेड।</t>
  </si>
  <si>
    <t>अल्पाइन फिनलीज़ लिमिटेड</t>
  </si>
  <si>
    <t>अंबा क्रेडिट एंड इन्वेस्टमेंट (पी) लिमिटेड</t>
  </si>
  <si>
    <t>अमेरी प्रॉपर्टीज एंड इन्वेस्टमेंट्स प्राइवेट लिमिटेड</t>
  </si>
  <si>
    <t>अमोघ फिनमैन लिमिटेड</t>
  </si>
  <si>
    <t>अमरोहा फाइनेंस लिमिटेड</t>
  </si>
  <si>
    <t>अनिसुन फाइनेंस एंड बिल्डर्स इंडिया लिमिटेड</t>
  </si>
  <si>
    <t>एपीजे फाइनेंशियल सर्विसेज प्राइवेट लिमिटेड</t>
  </si>
  <si>
    <t>अपोलो फाइनेंस लिमिटेड</t>
  </si>
  <si>
    <t>एप्पल पोर्टफोलियो लिमिटेड</t>
  </si>
  <si>
    <t>अरावली सिक्योरिटीज एंड फाइनेंस लिमिटेड</t>
  </si>
  <si>
    <t>अर्चना ट्रेडिंग एंड इन्वेस्टमेंट कंपनी प्राइवेट लिमिटेड</t>
  </si>
  <si>
    <t>अर्चित सिक्योरिटीज प्राइवेट लिमिटेड</t>
  </si>
  <si>
    <t>अरिहंत एक्सपोर्ट्स लिमिटेड</t>
  </si>
  <si>
    <t>अर्जन फाइनेंस एंड लीजिंग प्राइवेट लिमिटेड</t>
  </si>
  <si>
    <t>आर्यभट्ट फाइनेंशियल सर्विसेज लिमिटेड</t>
  </si>
  <si>
    <t>अशोका कमर्शियल्स लिमिटेड</t>
  </si>
  <si>
    <t>एश्योर्ड फिन - कैप (पी) लिमिटेड</t>
  </si>
  <si>
    <t>अवध क्रेडिट एंड लीज़ लिमिटेड</t>
  </si>
  <si>
    <t>बहेटी फिनलीज़ कंपनी प्राइवेट लिमिटेड</t>
  </si>
  <si>
    <t>बहुमूल्य फाइनेंस लिमिटेड</t>
  </si>
  <si>
    <t>बजाज लीजिंग एंड फाइनेंस लिमिटेड</t>
  </si>
  <si>
    <t>बंसल मोटर फाइनेंस लिमिटेड</t>
  </si>
  <si>
    <t>बिलीव सिक्योरिटीज (पी) लिमिटेड</t>
  </si>
  <si>
    <t>बेंगानी कैपिटल सर्विसेज लिमिटेड</t>
  </si>
  <si>
    <t>भारत एकांश लिमिटेड,</t>
  </si>
  <si>
    <t>बीएचसी फाइनेंस एंड लीजिंग प्राइवेट लिमिटेड</t>
  </si>
  <si>
    <t>भिक्षु इन्वेस्टमेंट्स लिमिटेड</t>
  </si>
  <si>
    <t>बिमला इन्वेस्टमेंट एंड फाइनेंस लिमिटेड</t>
  </si>
  <si>
    <t>बिंद्रा फिनइन्वेस्ट (पी) लिमिटेड</t>
  </si>
  <si>
    <t>बिंद्या कैपिटल लिमिटेड</t>
  </si>
  <si>
    <t>ब्लू हॉर्स फाइनेंस प्राइवेट लिमिटेड</t>
  </si>
  <si>
    <t>बॉम्बे थ्रेड मिल्स प्राइवेट लिमिटेड</t>
  </si>
  <si>
    <t>ब्रिज क्रिन इन्वेस्टमेंट प्राइवेट लिमिटेड</t>
  </si>
  <si>
    <t>बीआरआर सिक्योरिटीज प्राइवेट लिमिटेड</t>
  </si>
  <si>
    <t>सीकेबी क्रेडिट एंड होल्डिंग प्राइवेट लिमिटेड</t>
  </si>
  <si>
    <t>कैंटर लीजिंग एंड फाइनेंस प्राइवेट लिमिटेड</t>
  </si>
  <si>
    <t>चांद एनर्जी प्रा. लिमिटेड</t>
  </si>
  <si>
    <t>छवि इन्वेस्टमेंट्स प्राइवेट लिमिटेड</t>
  </si>
  <si>
    <t>सिटीग्रेड फाइनेंस लिमिटेड</t>
  </si>
  <si>
    <t>सिटीजन फूड्स लिमिटेड</t>
  </si>
  <si>
    <t>फाइनेंस लिमिटेड पर क्लिक करें।</t>
  </si>
  <si>
    <t>सक्षम निवेश लिमिटेड</t>
  </si>
  <si>
    <t>कॉमशेयर इन्वेस्टमेंट्स (पी) लिमिटेड</t>
  </si>
  <si>
    <t>क्रॉस इन्व प्राइवेट लिमिटेड</t>
  </si>
  <si>
    <t>डीबीजी लीजिंग एंड हाउसिंग लिमिटेड</t>
  </si>
  <si>
    <t>डीसी आनंद होल्डिंग्स प्राइवेट लिमिटेड</t>
  </si>
  <si>
    <t>डीएस कैपिटल एंड फाइनेंस लिमिटेड</t>
  </si>
  <si>
    <t>डी.आर.ढींगरा फाइनेंस लिमिटेड</t>
  </si>
  <si>
    <t>डैफोडिल इन्वेस्टमेंट एंड ट्रेडिंग कंपनी लिमिटेड</t>
  </si>
  <si>
    <t>डेल्को इन्वेस्टमेंट कंपनी लिमिटेड</t>
  </si>
  <si>
    <t>डेवोटेड लीजिंग एंड फाइनेंस लिमिटेड</t>
  </si>
  <si>
    <t>धालीवाल फाइनेंस प्राइवेट लिमिटेड</t>
  </si>
  <si>
    <t>धारीवाल फ्यूल्स प्राइवेट लिमिटेड</t>
  </si>
  <si>
    <t>धर्म ओवरसीज प्रा. लिमिटेड</t>
  </si>
  <si>
    <t>धरोवर फाइनेंशियल सर्विसेज लिमिटेड</t>
  </si>
  <si>
    <t>धवन लीजिंग प्राइवेट लिमिटेड</t>
  </si>
  <si>
    <t>डिवाइन लीजिंग एंड फाइनेंस लिमिटेड</t>
  </si>
  <si>
    <t>डीएलएफ फिनवेस्ट लिमिटेड</t>
  </si>
  <si>
    <t>डबल ए फाइनेंस लिमिटेड</t>
  </si>
  <si>
    <t>डॉ. मोहिंदरनाथ होल्डिंग्स प्राइवेट लिमिटेड।</t>
  </si>
  <si>
    <t>द्वारकाधीश कंस्ट्रक्शन प्राइवेट लिमिटेड</t>
  </si>
  <si>
    <t>इको होल्डिंग्स (पी) लिमिटेड</t>
  </si>
  <si>
    <t>एलिगेंट फिनवेस्ट प्रा. लिमिटेड</t>
  </si>
  <si>
    <t>एमके पोर्टफोलियो (इंडिया) प्रा. लिमिटेड</t>
  </si>
  <si>
    <t>उत्कृष्ट वाणिज्यिक उद्यम एवं निवेश लिमिटेड</t>
  </si>
  <si>
    <t>एक्सट्रीम होल्डिंग्स प्रा. लिमिटेड</t>
  </si>
  <si>
    <t>फेयरडील डिस्ट्रीब्यूटर्स (पी) लिमिटेड</t>
  </si>
  <si>
    <t>फास्टफिन लीजिंग एंड क्रेडिट प्राइवेट लिमिटेड।</t>
  </si>
  <si>
    <t>फेरस इन्वेस्टमेंट्स प्राइवेट लिमिटेड</t>
  </si>
  <si>
    <t>फाइन ऑटो लीजिंग एंड फाइनेंस प्राइवेट लिमिटेड।</t>
  </si>
  <si>
    <t>फाइनटेक सिक्योरिटीज प्रा. लिमिटेड</t>
  </si>
  <si>
    <t>फ्लोरिडा लीजिंग एंड फाइनेंस प्रा. लिमिटेड</t>
  </si>
  <si>
    <t>फॉर्च्यून फिनकैप (पी) लिमिटेड</t>
  </si>
  <si>
    <t>जीएसएल फाइनेंस एंड इन्वेस्टमेंट प्रा. लिमिटेड</t>
  </si>
  <si>
    <t>गागर मेटल्स प्राइवेट लिमिटेड</t>
  </si>
  <si>
    <t>गैलेंट लीजिंग एंड फाइनेंशियल सर्विसेज लिमिटेड</t>
  </si>
  <si>
    <t>गंगा यमुना इन्वेस्टमेंट्स (पी) लिमिटेड</t>
  </si>
  <si>
    <t>गणपति फाइनेंस लिमिटेड</t>
  </si>
  <si>
    <t>गैप ट्रेडिंग एंड इन्वेस्टमेंट्स प्राइवेट लिमिटेड</t>
  </si>
  <si>
    <t>गेलॉर्ड इम्पेक्स लिमिटेड</t>
  </si>
  <si>
    <t>गीता लीजिंग एंड हाउसिंग लिमिटेड</t>
  </si>
  <si>
    <t>गेरा लीजिंग एंड फाइनेंस लिमिटेड</t>
  </si>
  <si>
    <t>ग्लोबल कैपिटल लिमिटेड</t>
  </si>
  <si>
    <t>गॉडफ्रे लीजिंग एंड फाइनेंस लिमिटेड</t>
  </si>
  <si>
    <t>गोयल टेम्पो फाइनेंस प्रा. लिमिटेड</t>
  </si>
  <si>
    <t>गोल्डफील्ड्स लीजिंग फाइनेंस एंड इन</t>
  </si>
  <si>
    <t>गोल्डरिच एग्रो लिमिटेड</t>
  </si>
  <si>
    <t>गोल्डस्टार सिक्योरिटीज प्राइवेट लिमिटेड</t>
  </si>
  <si>
    <t>गोली फाइनेंस लिमिटेड</t>
  </si>
  <si>
    <t>गुरुकृपा फिनवेस्ट प्राइवेट लिमिटेड</t>
  </si>
  <si>
    <t>जीवीएम फिनलीज़ लिमिटेड</t>
  </si>
  <si>
    <t>एचएफएल इन्वेस्टमेंट प्रा. लिमिटेड</t>
  </si>
  <si>
    <t>एचपीएल सिक्योरिटीज प्रा. लिमिटेड</t>
  </si>
  <si>
    <t>हर्षांत इन्वेस्टमेंट्स प्रा. लिमिटेड</t>
  </si>
  <si>
    <t>हेमानी ट्रेडिंग कंपनी प्राइवेट लिमिटेड</t>
  </si>
  <si>
    <t>हिम कृतिका कैपिटल्स प्राइवेट लिमिटेड</t>
  </si>
  <si>
    <t>हिंदुस्तान कमर्शियल कंपनी लिमिटेड</t>
  </si>
  <si>
    <t>हिंदुस्तान कमर्शियल इन्वेस्टमेंट ट्रस्ट लिमिटेड</t>
  </si>
  <si>
    <t>हाई-टेक मर्केंटाइल (इंडिया) प्राइवेट लिमिटेड</t>
  </si>
  <si>
    <t>होनहार इन्वेस्टमेंट्स लिमिटेड,</t>
  </si>
  <si>
    <t>इंडकॉम इन्वेस्टमेंट सर्विसेज लिमिटेड</t>
  </si>
  <si>
    <t>इंडिका क्रेडिट्स प्राइवेट लिमिटेड</t>
  </si>
  <si>
    <t>इंडोकॉन फाइनेंस एंड इन्वेस्टमेंट लिमिटेड</t>
  </si>
  <si>
    <t>इंडस वैली इन्वेस्टमेंट एंड फाइनेंस प्रा. लिमिटेड</t>
  </si>
  <si>
    <t>इनोबाइट सिस्टम्स प्राइवेट लिमिटेड</t>
  </si>
  <si>
    <t>इंटरनेशनल रिसोर्सेज लिमिटेड</t>
  </si>
  <si>
    <t>इंटिमेट फाइनेंस एंड इन्वेस्टमेंट प्रा. लिमिटेड</t>
  </si>
  <si>
    <t>इन्वेस्टर्स इंडिया लिमिटेड</t>
  </si>
  <si>
    <t>इशु सिक्योरिटीज लिमिटेड</t>
  </si>
  <si>
    <t>जाप फाइनेंस एंड इन्वेस्टमेंट (पी) लिमिटेड</t>
  </si>
  <si>
    <t>जैकपॉट फाइनेंस लिमिटेड</t>
  </si>
  <si>
    <t>जगदम्बा केमिकल्स प्राइवेट लिमिटेड</t>
  </si>
  <si>
    <t>जगसनपाल फाइनेंस एंड लीजिंग लिमिटेड</t>
  </si>
  <si>
    <t>जैन मोटर फाइनेंस एंड लीजिंग प्राइवेट लिमिटेड</t>
  </si>
  <si>
    <t>ज्वालाजी मार्केटिंग प्रा. लिमिटेड</t>
  </si>
  <si>
    <t>जय सुभाष फिन लीज लिमिटेड</t>
  </si>
  <si>
    <t>जीवन होल्डिंग्स प्रा. लिमिटेड</t>
  </si>
  <si>
    <t>झांब फाइनेंस एंड लीजिंग प्रा. लिमिटेड</t>
  </si>
  <si>
    <t>जॉली सिक्योरिटीज एंड क्रेडिट्स प्रा. लिमिटेड</t>
  </si>
  <si>
    <t>कैलाजी फाइनेंस कंपनी प्राइवेट लिमिटेड</t>
  </si>
  <si>
    <t>कल्पा कैपिटल मैनेजमेंट (पी) लिमिटेड</t>
  </si>
  <si>
    <t>कामाक्षी मार्केटिंग (पी) लिमिटेड</t>
  </si>
  <si>
    <t>कमल लीजिंग लिमिटेड</t>
  </si>
  <si>
    <t>कामधेनु एंटरप्राइजेज लिमिटेड</t>
  </si>
  <si>
    <t>कामनी इन्वेस्टमेंट लिमिटेड</t>
  </si>
  <si>
    <t>कैंडी फिनलीज़ लिमिटेड</t>
  </si>
  <si>
    <t>कांतश्री सिक्योरिटीज (पी) लिमिटेड</t>
  </si>
  <si>
    <t>करुणा सिक्योरिटीज लिमिटेड</t>
  </si>
  <si>
    <t>करुणानिधान एंटरप्राइजेज प्राइवेट लिमिटेड</t>
  </si>
  <si>
    <t>केबीआर सिक्योरिटीज एंड फाइनेंस प्राइवेट लिमिटेड</t>
  </si>
  <si>
    <t>किरण सिक्योरिटीज प्रा. लिमिटेड</t>
  </si>
  <si>
    <t>कोहिनूर सर्विसेज लिमिटेड</t>
  </si>
  <si>
    <t>लक्ष्मी देवी फिनलीज लिमिटेड</t>
  </si>
  <si>
    <t>लक्ष्मण इन्वेस्टमेंट्स लिमिटेड</t>
  </si>
  <si>
    <t>लिंक फाइनेंशियल सर्विसेज (पी) लिमिटेड</t>
  </si>
  <si>
    <t>लकी कैपिटल प्राइवेट लिमिटेड</t>
  </si>
  <si>
    <t>लाइका फाइनेंस लिमिटेड,</t>
  </si>
  <si>
    <t>एम एंड एम फिनसेक प्राइवेट लिमिटेड</t>
  </si>
  <si>
    <t>मैग्नस फाइनेंस प्राइवेट लिमिटेड</t>
  </si>
  <si>
    <t>महारानी लीज एंड क्रेडिट (इंडिया) लिमिटेड</t>
  </si>
  <si>
    <t>मालवीय लीजिंग एंड फाइनेंस कंपनी (पी) लिमिटेड</t>
  </si>
  <si>
    <t>मनोहर क्रेडिट एंड ग्रोथ फंड प्रा. लिमिटेड</t>
  </si>
  <si>
    <t>मनोहर फाइनेंस इंडिया लिमिटेड</t>
  </si>
  <si>
    <t>मनसुख ओवरसीज प्राइवेट लिमिटेड</t>
  </si>
  <si>
    <t>मार्कटेश ट्रेडिंग लिमिटेड</t>
  </si>
  <si>
    <t>मार्स फिल्म्स प्रा. लिमिटेड</t>
  </si>
  <si>
    <t>मारवाड़ पोर्टफोलियो प्राइवेट लिमिटेड</t>
  </si>
  <si>
    <t>मास्टर फिनलीज़ लिमिटेड</t>
  </si>
  <si>
    <t>मास्टर फ्लो प्राइवेट लिमिटेड</t>
  </si>
  <si>
    <t>मेघा इन्वेस्टमेंट पी. लिमिटेड</t>
  </si>
  <si>
    <t>मर्केंटाइल कैपिटल एंड फाइनेंशियल सर्विसेज लिमिटेड</t>
  </si>
  <si>
    <t>मर्करी इन्वेस्टमेंट्स लिमिटेड</t>
  </si>
  <si>
    <t>मेट्रो लीजिंग लीजिंग एंड फाइनेंस (इंडिया) कंपनी लिमिटेड</t>
  </si>
  <si>
    <t>मीनार लीजिंग (पी) लिमिटेड</t>
  </si>
  <si>
    <t>मित्तासो लीजिंग एंड फाइनेंस लिमिटेड</t>
  </si>
  <si>
    <t>मॉडलाइन फिनस्टॉक प्रा. लिमिटेड</t>
  </si>
  <si>
    <t>मोहन ग्लोबल फाइनेंशियल सर्विसेज लिमिटेड</t>
  </si>
  <si>
    <t>मोहिपुरी फाइनेंस एंड लीजिंग कंपनी प्रा. लिमिटेड</t>
  </si>
  <si>
    <t>मोना पोर्टफोलियो (पी) लिमिटेड</t>
  </si>
  <si>
    <t>मॉर्गन एशिया लिमिटेड</t>
  </si>
  <si>
    <t>मॉर्गन सिक्योरिटीज एंड क्रेडिट्स प्रा. लिमिटेड</t>
  </si>
  <si>
    <t>मल्टीप्लेक्स फिनकैप लिमिटेड</t>
  </si>
  <si>
    <t>एमवीए फाइनेंस प्राइवेट लिमिटेड</t>
  </si>
  <si>
    <t>एनएन फाइनेंशियल सर्विसेज प्रा. लिमिटेड</t>
  </si>
  <si>
    <t>एनएसआर कंसल्टेंसी सर्विसेज प्रा. लिमिटेड</t>
  </si>
  <si>
    <t>नाहटा सिक्योरिटीज प्राइवेट लिमिटेड</t>
  </si>
  <si>
    <t>नजफगढ़ लीजिंग एंड फाइनेंस प्रा. लिमिटेड</t>
  </si>
  <si>
    <t>नेमेडी लीजिंग एंड फाइनेंस लिमिटेड</t>
  </si>
  <si>
    <t>नरैनी जेम्स एंड इन्वेस्टमेंट्स लिमिटेड</t>
  </si>
  <si>
    <t>नीलकान्त शेयर्स प्रा.लि</t>
  </si>
  <si>
    <t>नेहा क्रेडिट्स एंड इन्वेस्टमेंट्स प्रा. लिमिटेड</t>
  </si>
  <si>
    <t>न्यूएज फिनलीज प्राइवेट लिमिटेड</t>
  </si>
  <si>
    <t>न्यूलुक लीजिंग प्राइवेट लिमिटेड</t>
  </si>
  <si>
    <t>निहाल लीजिंग कंपनी प्रा. लिमिटेड</t>
  </si>
  <si>
    <t>निकुंज एग्रो ट्रेडिंग कंपनी लिमिटेड</t>
  </si>
  <si>
    <t>निश्चय फिनवेस्ट (पी) लिमिटेड</t>
  </si>
  <si>
    <t>नॉर्थ इंडिया कारपेट कंपनी प्रा. लिमिटेड</t>
  </si>
  <si>
    <t>ओली इन्वेस्टमेंट्स प्राइवेट लिमिटेड</t>
  </si>
  <si>
    <t>ऑन व्हील्स ऑटो फाइनेंस एंड लीजिंग लिमिटेड</t>
  </si>
  <si>
    <t>ऑर्चर्ड कंसल्टेंसी सर्विसेज प्राइवेट लिमिटेड</t>
  </si>
  <si>
    <t>पीसी फाइनेंशियल सर्विसेज प्रा. लिमिटेड</t>
  </si>
  <si>
    <t>पीएच बिल्डर्स पी. लिमिटेड</t>
  </si>
  <si>
    <t>पदम सिक्योरिटीज प्रा. लिमिटेड</t>
  </si>
  <si>
    <t>पद्मनाभम लीजिंग एंड फाइनेंशियल सर्विसेज प्रा. लिमिटेड</t>
  </si>
  <si>
    <t>पद्मनाभम ओवरसीज प्रा. लिमिटेड</t>
  </si>
  <si>
    <t>पद्मावती लीजिंग एंड क्रेडिट (पी) लिमिटेड</t>
  </si>
  <si>
    <t>पाल फिनलीजवेस्ट (इंडिया) लिमिटेड</t>
  </si>
  <si>
    <t>पैन पैसिफिक फाइनेंस प्रा. लिमिटेड</t>
  </si>
  <si>
    <t>पंचवटी फिनलीज प्रा. लिमिटेड</t>
  </si>
  <si>
    <t>पैनी लीजिंग एंड क्रेडिट प्राइवेट लिमिटेड</t>
  </si>
  <si>
    <t>परम इन्वेस्टमेंट्स प्राइवेट लिमिटेड</t>
  </si>
  <si>
    <t>पर्णिका इन्वेस्टमेंट्स प्रा. लिमिटेड</t>
  </si>
  <si>
    <t>पर्व फाइनेंसर्स लिमिटेड</t>
  </si>
  <si>
    <t>पैक्स पोर्टफोलियो प्राइवेट लिमिटेड</t>
  </si>
  <si>
    <t>परफेक्ट लीजिंग एंड क्रेडिट्स प्राइवेट लिमिटेड</t>
  </si>
  <si>
    <t>पायनियर सिक्योरिटीज प्रा. लिमिटेड</t>
  </si>
  <si>
    <t>पीएनएफ लीजिंग एंड फाइनेंस लिमिटेड</t>
  </si>
  <si>
    <t>प्रभात कैपिटल सर्विसेज लिमिटेड</t>
  </si>
  <si>
    <t>प्रभजी फिनलीज प्राइवेट लिमिटेड</t>
  </si>
  <si>
    <t>प्रजा सिक्योरिटीज लिमिटेड</t>
  </si>
  <si>
    <t>परमानंद कमर्शियल प्राइवेट लिमिटेड</t>
  </si>
  <si>
    <t>प्रणव सिक्योरिटीज प्राइवेट लिमिटेड</t>
  </si>
  <si>
    <t>प्रशा फाइनेंस एंड लीजिंग प्रा. लिमिटेड</t>
  </si>
  <si>
    <t>प्रेम फिनसेक प्राइवेट लिमिटेड</t>
  </si>
  <si>
    <t>प्रीमियम लिंकर्स लिमिटेड</t>
  </si>
  <si>
    <t>प्राइमस कैपिटल प्राइवेट लिमिटेड</t>
  </si>
  <si>
    <t>प्रिंस ग्लोबल फाइनेंशियल सर्विसेज लिमिटेड</t>
  </si>
  <si>
    <t>प्रिंस मोटर फाइनेंस कंपनी लिमिटेड</t>
  </si>
  <si>
    <t>प्रोफाइल सिस्टम्स लिमिटेड</t>
  </si>
  <si>
    <t>प्रोटेक फाइनेंशियल प्रा. लिमिटेड</t>
  </si>
  <si>
    <t>प्रूडेंट डेटा सर्विसेज प्राइवेट लिमिटेड</t>
  </si>
  <si>
    <t>प्रूडेंशियल कमर्शियल एंटरप्राइजेज लिमिटेड</t>
  </si>
  <si>
    <t>पुलकित फिनकैप प्रा. लिमिटेड</t>
  </si>
  <si>
    <t>आर.गोपाल फाइनेंसर्स प्राइवेट लिमिटेड</t>
  </si>
  <si>
    <t>आरपी नारंग फाइनेंस इन्वेस्टमेंट एंड लीजिंग (पी) लिमिटेड</t>
  </si>
  <si>
    <t>आरआर कॉर्पोरेट सिक्योरिटीज लिमिटेड</t>
  </si>
  <si>
    <t>रघुवर एक्सपोर्ट्स लिमिटेड</t>
  </si>
  <si>
    <t>राज पुष्प फाइनेंस एंड इन्वेस्टमेंट (पी) लिमिटेड</t>
  </si>
  <si>
    <t>राजुश्री कैपिटल्स प्रा. लिमिटेड</t>
  </si>
  <si>
    <t>रवि पोर्टफोलियो प्रा. लिमिटेड</t>
  </si>
  <si>
    <t>विश्वसनीय चिट फंड कंपनी प्रा. लिमिटेड</t>
  </si>
  <si>
    <t>रिची रिच ओवरसीज प्राइवेट लिमिटेड</t>
  </si>
  <si>
    <t>ऋषभ फिनकैप प्रा. लिमिटेड</t>
  </si>
  <si>
    <t>ऋषि फिनकैप प्रा. लिमिटेड</t>
  </si>
  <si>
    <t>रिवेरा होटल्स प्रा. लिमिटेड</t>
  </si>
  <si>
    <t>रनम फिनलीज प्रा. लिमिटेड</t>
  </si>
  <si>
    <t>रॉकमैन होल्डिंग (पी) लिमिटेड</t>
  </si>
  <si>
    <t>रोज़डेल मार्केटिंग लिमिटेड</t>
  </si>
  <si>
    <t>रोज़िना फाइनेंस इन्वेस्टमेंट एंड लीजिंग कंपनी प्राइवेट लिमिटेड</t>
  </si>
  <si>
    <t>रुचि लीजिंग एंड फाइनेंस प्राइवेट लिमिटेड</t>
  </si>
  <si>
    <t>रश मोर लीजिंग एंड फाइनेंस (पी) लिमिटेड</t>
  </si>
  <si>
    <t>आरवीएल फाइनेंस एंड इन्वेस्टमेंट्स प्रा. लिमिटेड</t>
  </si>
  <si>
    <t>आरवीएस फाइनेंशियल सर्विसेज लिमिटेड(</t>
  </si>
  <si>
    <t>एसए फिनवेस्ट लिमिटेड</t>
  </si>
  <si>
    <t>एसए ग्रोथ फंड प्रा. लिमिटेड</t>
  </si>
  <si>
    <t>एसकेमित्तल फाइनेंस एंड इन्वेस्टमेंट प्रा. लिमिटेड</t>
  </si>
  <si>
    <t>साबू इम्पेक्स प्राइवेट लिमिटेड</t>
  </si>
  <si>
    <t>सेक्रेड हार्ट इन्वेस्टमेंट कंपनी प्राइवेट लिमिटेड।</t>
  </si>
  <si>
    <t>सहल (इंडिया) फिनलीज एंड इन्वेस्टमेंट लिमिटेड</t>
  </si>
  <si>
    <t>सहायता फाइनेंस एंड लीजिंग प्रा. लिमिटेड</t>
  </si>
  <si>
    <t>साई कैपिटल लिमिटेड.</t>
  </si>
  <si>
    <t>साई इंडस्ट्रीज लिमिटेड</t>
  </si>
  <si>
    <t>सज्जन कमर्शियल एंटरप्राइजेज लिमिटेड</t>
  </si>
  <si>
    <t>साक्षी फाइनेंशियल सर्विसेज प्राइवेट लिमिटेड</t>
  </si>
  <si>
    <t>सांचौली मर्केंटाइल एंड इन्वेस्टमेंट्स प्रा. लिमिटेड</t>
  </si>
  <si>
    <t>संगत लीजिंग एंड फाइनेंस प्रा. लिमिटेड</t>
  </si>
  <si>
    <t>संकेत इन्वेस्टमेंट्स एंड मार्केटिंग लिमिटेड</t>
  </si>
  <si>
    <t>सैंकसन पेपर्स प्राइवेट लिमिटेड</t>
  </si>
  <si>
    <t>संयोग फिन-लीज प्राइवेट लिमिटेड</t>
  </si>
  <si>
    <t>सप्तऋषि फाइनेंस लिमिटेड</t>
  </si>
  <si>
    <t>सार लीजिंग प्राइवेट लिमिटेड</t>
  </si>
  <si>
    <t>सरल फिनकैप प्रा. लिमिटेड,</t>
  </si>
  <si>
    <t>सारंग सिक्योरिटीज लिमिटेड</t>
  </si>
  <si>
    <t>सरस्वती फिनकैप प्राइवेट लिमिटेड</t>
  </si>
  <si>
    <t>साया फिनलीज प्रा. लिमिटेड</t>
  </si>
  <si>
    <t>सीमा मोटर एंड क्रेडिट्स लिमिटेड</t>
  </si>
  <si>
    <t>शेखावाटी कैपिटल फिनलीज प्रा. लिमिटेड,</t>
  </si>
  <si>
    <t>सेवास्तुति फाइनेंस प्रा. लिमिटेड</t>
  </si>
  <si>
    <t>एसएफएसएल इन्वेस्टमेंट्स लिमिटेड,</t>
  </si>
  <si>
    <t>शब्रोस फिन-वेस्ट प्राइवेट लिमिटेड</t>
  </si>
  <si>
    <t>शंकर राधे फाइनेंस एंड इन्वेस्टमेंट कंपनी प्रा. लिमिटेड</t>
  </si>
  <si>
    <t>शांत इन्वेस्टमेंट्स प्राइवेट लिमिटेड</t>
  </si>
  <si>
    <t>शिल्पी लीजिंग प्रा. लिमिटेड</t>
  </si>
  <si>
    <t>शिवालिक फिनलीज़ लिमिटेड</t>
  </si>
  <si>
    <t>शिवांगी फिनवेस्ट प्राइवेट लिमिटेड</t>
  </si>
  <si>
    <t>शिवबोनान्ज़ा लीजिंग एंड फाइनेंस प्राइवेट लिमिटेड।</t>
  </si>
  <si>
    <t>शिवलोक लीजिंग एंड फाइनेंस लिमिटेड</t>
  </si>
  <si>
    <t>एसएचएल कैपिटल एंड लीजिंग प्राइवेट लिमिटेड</t>
  </si>
  <si>
    <t>एसएचएल फाइनेंस लिमिटेड</t>
  </si>
  <si>
    <t>श्री धन फाइनेंस एंड इन्वेस्टमेंट कंपनी लिमिटेड</t>
  </si>
  <si>
    <t>श्री स्वास्तिक मोटर फाइनेंस प्राइवेट लिमिटेड</t>
  </si>
  <si>
    <t>श्री टीके लीजिंग (पी) लिमिटेड</t>
  </si>
  <si>
    <t>श्रेष्ठ फिनकैप लिमिटेड</t>
  </si>
  <si>
    <t>श्री बजरंग फाइनेंस एंड कंस्ट्रक्शन प्रा.लि.</t>
  </si>
  <si>
    <t>श्री कुंज फाइनेंशियल सर्विसेज प्रा. लिमिटेड</t>
  </si>
  <si>
    <t>शुभ एक्ज़िम लिमिटेड.</t>
  </si>
  <si>
    <t>शुभ लक्ष्मी कैपिटल प्रा. लिमिटेड</t>
  </si>
  <si>
    <t>सिद्धांत सिक्योरिटीज एंड क्रेडिट प्रा. लिमिटेड</t>
  </si>
  <si>
    <t>सिधू लीजिंग एंड फाइनेंस कंपनी लिमिटेड</t>
  </si>
  <si>
    <t>सिग्नेचर फाइनेंस प्रा. लिमिटेड</t>
  </si>
  <si>
    <t>सिग्नेचरग्लोबल कैपिटल प्राइवेट लिमिटेड</t>
  </si>
  <si>
    <t>सिंध वेव फाइनेंस सर्विसेज लिमिटेड</t>
  </si>
  <si>
    <t>स्काईलार्क लीजिंग लिमिटेड</t>
  </si>
  <si>
    <t>सोशल लीजिंग (इंडिया) लिमिटेड</t>
  </si>
  <si>
    <t>सोनाक्षी फिनलीज लिमिटेड</t>
  </si>
  <si>
    <t>स्पा सिक्योरिटीज लिमिटेड</t>
  </si>
  <si>
    <t>श्रीयश सिक्योरिटीज प्रा. लिमिटेड</t>
  </si>
  <si>
    <t>शुभ-लाभ कैपिटल सर्विसेज लिमिटेड</t>
  </si>
  <si>
    <t>सुमेश फाइनेंसर्स प्रा. लिमिटेड</t>
  </si>
  <si>
    <t>सन इन्वेस्ट एसोसिएट्स लिमिटेड</t>
  </si>
  <si>
    <t>सनबीम कंट्रोल सिस्टम्स (पी) लिमिटेड</t>
  </si>
  <si>
    <t>सनमार्ग सिक्योरिटीज प्रा. लिमिटेड</t>
  </si>
  <si>
    <t>सनरेज़ प्रॉपर्टीज़ एंड इन्वेस्टमेंट कंपनी प्रा. लिमिटेड</t>
  </si>
  <si>
    <t>सुपन फाइनेंस प्रा.लि.</t>
  </si>
  <si>
    <t>सुपरमैक्स फिनकैप प्राइवेट लिमिटेड</t>
  </si>
  <si>
    <t>सुप्रा इंडस्ट्रियल रिसोर्सेज लिमिटेड</t>
  </si>
  <si>
    <t>सुप्रनीत फाइनेंस एंड कंसल्टेंट्स लिमिटेड</t>
  </si>
  <si>
    <t>सुप्रीम कैपिटल सर्विसेज प्रा. लिमिटेड</t>
  </si>
  <si>
    <t>सूरज इम्पेक्स प्रा.लि.</t>
  </si>
  <si>
    <t>सुरेन इलेक्ट्रॉनिक्स एंड इलेक्ट्रिकल्स प्रा. लिमिटेड</t>
  </si>
  <si>
    <t>सर्ज ट्रेडिंग एंड फाइनेंस (पी) लिमिटेड</t>
  </si>
  <si>
    <t>सुवृद्धि फाइनेंशियल सर्विसेज लिमिटेड</t>
  </si>
  <si>
    <t>स्वर्ण ज्योति इन्वेस्टमेंट्स प्राइवेट लिमिटेड</t>
  </si>
  <si>
    <t>टारगेट फिन-लीज लिमिटेड</t>
  </si>
  <si>
    <t>टीम प्लस सिक्योरिटीज लिमिटेड</t>
  </si>
  <si>
    <t>टीके फिनवेस्ट लिमिटेड</t>
  </si>
  <si>
    <t>ठुकराल इंडस्ट्रियल इन्वेस्टमेंट्स प्राइवेट लिमिटेड</t>
  </si>
  <si>
    <t>टाइमली फिनकैप प्रा. लिमिटेड</t>
  </si>
  <si>
    <t>ट्रेजर फिनलीज (पी) लिमिटेड)</t>
  </si>
  <si>
    <t>ट्रिपल-बी फिनलीज़ इन्वेस्टमेंट्स लिमिटेड</t>
  </si>
  <si>
    <t>त्रिशूल इन्फ़िनलीज़ लिमिटेड</t>
  </si>
  <si>
    <t>ट्रोजन फाइनेंस एंड सिक्योरिटीज प्रा. लिमिटेड</t>
  </si>
  <si>
    <t>टुरेंट फिनकैप लिमिटेड</t>
  </si>
  <si>
    <t>उद्धव इन्वेस्टमेंट्स प्रा. लिमिटेड</t>
  </si>
  <si>
    <t>उजाला कमर्शियल्स लिमिटेड</t>
  </si>
  <si>
    <t>उजाला लीजिंग एंड फाइनेंशियल सर्विसेज लिमिटेड</t>
  </si>
  <si>
    <t>उकलाना फाइनेंस एंड लीजिंग प्रा. लिमिटेड</t>
  </si>
  <si>
    <t>अल्ट्रा कंसल्टेंट्स प्राइवेट लिमिटेड</t>
  </si>
  <si>
    <t>अल्ट्रा फाइनेंस लिमिटेड</t>
  </si>
  <si>
    <t>यूनिफाइड होल्डिंग्स लिमिटेड</t>
  </si>
  <si>
    <t>यूनिक इंटरकॉन्टिनेंटल लिमिटेड</t>
  </si>
  <si>
    <t>यूनिटेक कैपिटल प्राइवेट लिमिटेड</t>
  </si>
  <si>
    <t>यूनाइटेड इंडिया फिनलीज़ लिमिटेड</t>
  </si>
  <si>
    <t>उन्नति मर्केंटाइल लिमिटेड</t>
  </si>
  <si>
    <t>उर्मिल फिनलीज (पी) लिमिटेड</t>
  </si>
  <si>
    <t>उस्मा फिनलीज़ लिमिटेड</t>
  </si>
  <si>
    <t>वीके कंसल्टेंट्स प्रा. लिमिटेड</t>
  </si>
  <si>
    <t>वैग होल्डिंग्स प्राइवेट लिमिटेड</t>
  </si>
  <si>
    <t>वैशाली फाइनेंशियल सर्विसेज प्राइवेट लिमिटेड</t>
  </si>
  <si>
    <t>वालेंसिया क्रेडिट्स प्राइवेट लिमिटेड</t>
  </si>
  <si>
    <t>वराइच फाइनेंस लिमिटेड</t>
  </si>
  <si>
    <t>विधु फाइनेंस एंड लीजिंग लिमिटेड</t>
  </si>
  <si>
    <t>विक्रम फिनलीज प्रा. लिमिटेड</t>
  </si>
  <si>
    <t>विकसिट ट्रेडिंग एंड होल्डिंग प्रा. लिमिटेड</t>
  </si>
  <si>
    <t>विनायक वाणिज्य लिमिटेड</t>
  </si>
  <si>
    <t>वर्जिन सिक्योरिटीज एंड क्रेडिट्स प्रा. लिमिटेड</t>
  </si>
  <si>
    <t>विशेष क्रेडिट्स (पी) लिमिटेड</t>
  </si>
  <si>
    <t>विजन सिक्योरिटीज लिमिटेड</t>
  </si>
  <si>
    <t>विवेक पोर्टफोलियो प्रा. लिमिटेड</t>
  </si>
  <si>
    <t>वेलकेन ट्रेडर्स लिमिटेड</t>
  </si>
  <si>
    <t>वेलटाइम इन्वेस्टमेंट्स लिमिटेड</t>
  </si>
  <si>
    <t>वाइड फाइनेंस एंड लीजिंग प्रा. लिमिटेड</t>
  </si>
  <si>
    <t>वर्ड पोर्टफोलियो फाइनेंस एंड लीजिंग लिमिटेड</t>
  </si>
  <si>
    <t>यदुवंशी इन्वेस्टमेंट्स प्राइवेट लिमिटेड।</t>
  </si>
  <si>
    <t>याशिका लीजिंग एंड फाइनेंशियल सर्विसेज लिमिटेड</t>
  </si>
  <si>
    <t>ज़ील फिनकैप सर्विसेज प्राइवेट लिमिटेड।</t>
  </si>
  <si>
    <t>ज़ुहा फाइनेंशियल सर्विसेज लिमिटेड</t>
  </si>
  <si>
    <t>उम्मीद इन्वेस्टमेंट्स लिमिटेड</t>
  </si>
  <si>
    <t>बिंदिया कैपिटल लिमिटेड</t>
  </si>
  <si>
    <t>आर गोपाल फाइनेंसर्स प्रा. लिमिटेड</t>
  </si>
  <si>
    <t xml:space="preserve"> राम बान इन्वेस्टमेंट एंड फाइनेंस प्राइवेट लिमिटेड</t>
  </si>
  <si>
    <t>फोस्टर इंजीनियरिंग इंडस्ट्रीज लिमिटेड</t>
  </si>
  <si>
    <t>ओंकार इन्वेस्टमेंट्स प्राइवेट लिमिटेड</t>
  </si>
  <si>
    <t>श्री दुर्गा लीजिंग एंड इन्वेस्टमेंट प्रा. सीमित</t>
  </si>
  <si>
    <t>धरम ओवरसीज प्रा. सीमित</t>
  </si>
  <si>
    <t>द्वारिकाधीश कंस्ट्रक्शन प्रा. सीमित</t>
  </si>
  <si>
    <t>तोहंगर फाइनेंस एंड इन्वेस्टमेंट प्राइवेट लिमिटेड</t>
  </si>
  <si>
    <t>हेल्पलाइन सिक्योरिटीज सर्विसेज प्राइवेट लिमिटेड</t>
  </si>
  <si>
    <t>बंधन सिक्योरिटीज लिमिटेड</t>
  </si>
  <si>
    <t>गिरनार इन्वेस्टमेंट लिमिटेड</t>
  </si>
  <si>
    <t>मैट्रिक्स मर्चेंडाइज लिमिटेड</t>
  </si>
  <si>
    <t>क्लिक्स फाइनेंस इंडिया प्राइवेट लिमिटेड</t>
  </si>
  <si>
    <t>चेन्नई</t>
  </si>
  <si>
    <t>आधी फाइनेंस लिमिटेड</t>
  </si>
  <si>
    <t>आशना इन्वेस्टमेंट्स प्राइवेट लिमिटेड</t>
  </si>
  <si>
    <t>अबिरामी हायर परचेज फाइनेंस प्राइवेट लिमिटेड</t>
  </si>
  <si>
    <t>ऐस इन्वेस्टमेंट्स प्राइवेट लिमिटेड</t>
  </si>
  <si>
    <t>अडयार फाइनेंस एंड लीजिंग पी. लिमिटेड</t>
  </si>
  <si>
    <t>अनुपम फिनलीज़ (इंडिया) लिमिटेड</t>
  </si>
  <si>
    <t>अनुषा इन्वेस्टमेंट्स लिमिटेड</t>
  </si>
  <si>
    <t>एप्पल क्रेडिट कॉर्पोरेशन लिमिटेड</t>
  </si>
  <si>
    <t>एशले होल्डिंग्स लिमिटेड</t>
  </si>
  <si>
    <t>एशले इन्वेस्टमेंट्स लिमिटेड</t>
  </si>
  <si>
    <t>एसोसिएटेड सिक्योरिटीज लिमिटेड</t>
  </si>
  <si>
    <t>बीकेटी फाइनेंस लिमिटेड</t>
  </si>
  <si>
    <t>बाग-ई सारा इन्वेस्टमेंट्स लिमिटेड</t>
  </si>
  <si>
    <t>बीसीपी फाइनेंस एंड इन्वेस्टमेंट्स लिमिटेड</t>
  </si>
  <si>
    <t>भवानी फाइनेंस एंड लीजिंग प्राइवेट लिमिटेड</t>
  </si>
  <si>
    <t>चार्मिंग फाइनेंस कंपनी लिमिटेड</t>
  </si>
  <si>
    <t xml:space="preserve"> चेट्टीनाड फाइनेंशियल मैनेजमेंट सर्विसेज प्राइवेट लिमिटेड</t>
  </si>
  <si>
    <t>चिक इंडिया इन्वेस्टमेंट्स प्राइवेट लिमिटेड</t>
  </si>
  <si>
    <t>चिन्नी इन्वेस्टमेंट्स प्राइवेट लिमिटेड</t>
  </si>
  <si>
    <t>चित्तू फाइनेंस (मद्रास) लिमिटेड</t>
  </si>
  <si>
    <t>सिटीफाइनेंशियल रिटेल सर्विसेज लिमिटेड (पूर्व में नेशनवाइड फाइनेंस लिमिटेड)</t>
  </si>
  <si>
    <t>क्रिस्टल इन्वेस्टमेंट्स लिमिटेड</t>
  </si>
  <si>
    <t>देव इन्वेस्टमेंट एंड फाइनेंस प्रा. लिमिटेड</t>
  </si>
  <si>
    <t>ईबा फाइनेंस लिमिटेड</t>
  </si>
  <si>
    <t>एमकॉर्प फाइनेंस लिमिटेड</t>
  </si>
  <si>
    <t>इक्विटास माइक्रो फाइनेंस इंडिया प्राइवेट लिमिटेड (पूर्व में अपडेटबी माइक्रो फाइनेंस प्राइवेट लिमिटेड)</t>
  </si>
  <si>
    <t>फर्स्ट लीजिंग कंपनी ऑफ इंडिया लिमिटेड</t>
  </si>
  <si>
    <t>जीबीनाहर हायर परचेज सिस्टम्स (पी) लिमिटेड</t>
  </si>
  <si>
    <t>जीकेएसआर फाइनेंस प्राइवेट लिमिटेड</t>
  </si>
  <si>
    <t>जीमैक फाइनेंशियल सर्विसेज इंडिया लिमिटेड (पूर्व में जीमैक टीसीएफसी फाइनेंस लिमिटेड)</t>
  </si>
  <si>
    <t>गोल्डन लेक मर्चेंट्स प्राइवेट लिमिटेड</t>
  </si>
  <si>
    <t>गुडलक फाइनेंस कंपनी लिमिटेड</t>
  </si>
  <si>
    <t>हॉलमार्क लीजिंग एंड फाइनेंस लिमिटेड</t>
  </si>
  <si>
    <t>इंडबैंक मर्चेंट बैंकिंग सर्विसेज लिमिटेड</t>
  </si>
  <si>
    <t>ईश्वर्या लक्ष्मी फाइनेंस प्राइवेट लिमिटेड</t>
  </si>
  <si>
    <t>जैन फाइनेंस एंड इन्वेस्टमेंट लिमिटेड</t>
  </si>
  <si>
    <t>जैनसंस मार्केटिंग एंड इन्वेस्टमेंट्स लिमिटेड</t>
  </si>
  <si>
    <t>जैसल सिक्योरिटीज लिमिटेड</t>
  </si>
  <si>
    <t>जेबा फाइनेंस लिमिटेड</t>
  </si>
  <si>
    <t>जस्टिस होल्डिंग्स प्राइवेट लिमिटेड</t>
  </si>
  <si>
    <t>केकेपी क्रेडिट्स प्राइवेट लिमिटेड</t>
  </si>
  <si>
    <t>कांगेर इन्वेस्टमेंट्स एंड फाइनेंस (पी) लिमिटेड</t>
  </si>
  <si>
    <t>कानी इन्वेस्टमेंट्स एंड क्रेडिट प्राइवेट लिमिटेड</t>
  </si>
  <si>
    <t>कार्तिकेय फाइनेंस लिमिटेड</t>
  </si>
  <si>
    <t>केजीके फाइनेंस लिमिटेड</t>
  </si>
  <si>
    <t>कोटाडिया फाइनेंस एंड इन्वेस्टमेंट प्राइवेट लिमिटेड</t>
  </si>
  <si>
    <t>कोठारी सेफ डिपॉजिट्स लिमिटेड</t>
  </si>
  <si>
    <t>कृतिका जनरल फाइनेंस (पी) लिमिटेड</t>
  </si>
  <si>
    <t>एलआरएन फाइनेंस लिमिटेड</t>
  </si>
  <si>
    <t>लक्ष्मी जनरल फाइनेंस लिमिटेड</t>
  </si>
  <si>
    <t>एलएसके फाइनेंस एंड अलाइड सर्विसेज लिमिटेड</t>
  </si>
  <si>
    <t>एलएसपी फाइनेंस लिमिटेड</t>
  </si>
  <si>
    <t>एम सीटी एम ग्लोबल इन्वेस्टमेंट्स प्राइवेट लिमिटेड</t>
  </si>
  <si>
    <t>महेंद्र जनरल फाइनेंस लिमिटेड</t>
  </si>
  <si>
    <t>मणि एंड मनी लिमिटेड</t>
  </si>
  <si>
    <t>माजरा फाइनेंस एंड इन्वेस्टमेंट प्रा. लिमिटेड</t>
  </si>
  <si>
    <t>मेट्टूर फाइनेंस लिमिटेड</t>
  </si>
  <si>
    <t>मायलाई कर्पागम्बल फाइनेंस एंड लीजिंग पी.लि</t>
  </si>
  <si>
    <t>नामागिरी फाइनेंस लिमिटेड</t>
  </si>
  <si>
    <t>नांबी इन्वेस्टमेंट्स एंड फाइनेंस प्राइवेट लिमिटेड</t>
  </si>
  <si>
    <t>नंदमबक्कम फाइनेंस कंपनी प्रा. लिमिटेड</t>
  </si>
  <si>
    <t>न्यूडील फाइनेंस एंड इन्वेस्टमेंट लिमिटेड</t>
  </si>
  <si>
    <t>नीलगिरि फाइनेंस एंड हायर परचेज प्राइवेट लिमिटेड</t>
  </si>
  <si>
    <t>निर्मल फिनलीज (इंडिया) लिमिटेड</t>
  </si>
  <si>
    <t>पीकेएम फाइनेंस एंड इन्वेस्टमेंट्स (तमिलनाडु) प्राइवेट लिमिटेड</t>
  </si>
  <si>
    <t>पेरियंदावर फाइनैंस (पी) लिमिटेड</t>
  </si>
  <si>
    <t>पांडिचेरी औद्योगिक संवर्धन विकास और निवेश निगम लिमिटेड</t>
  </si>
  <si>
    <t>प्रोटकेम फाइनेंस लिमिटेड</t>
  </si>
  <si>
    <t>राजमुरुगन फाइनेंस लिमिटेड</t>
  </si>
  <si>
    <t>रोवर हाउसिंग फाइनेंस एंड इन्वेस्टमेंट प्राइवेट लिमिटेड</t>
  </si>
  <si>
    <t>रोज़ गार्डन फाइनेंस कंपनी लिमिटेड</t>
  </si>
  <si>
    <t>साईबाला फाइनेंस लिमिटेड</t>
  </si>
  <si>
    <t>शक्ति अबिरामी फाइनेंस प्राइवेट लिमिटेड</t>
  </si>
  <si>
    <t>शंकर राम फाइनेंस एंड लीजिंग प्रा. लिमिटेड</t>
  </si>
  <si>
    <t>सैंसपेरिल फाइनेंस लिमिटेड</t>
  </si>
  <si>
    <t>सर्वमंगल फाइनेंसर प्रा.लि.</t>
  </si>
  <si>
    <t>सेंथिल नाथन फाइनेंसर्स प्राइवेट लिमिटेड</t>
  </si>
  <si>
    <t>सेतु इन्वेस्टमेंट्स कंपनी (पी) लिमिटेड</t>
  </si>
  <si>
    <t>शनमुगम फाइनेंस एंड इन्वेस्टमेंट प्राइवेट लिमिटेड</t>
  </si>
  <si>
    <t>श्री रामदास फाइनेंस प्राइवेट लिमिटेड</t>
  </si>
  <si>
    <t>श्रीराम इन्वेस्टमेंट्स लिमिटेड</t>
  </si>
  <si>
    <t>श्रीराम ओवरसीज फाइनेंस लिमिटेड (पूर्व में पायनियर ओवरसीज फाइनेंस लिमिटेड) का श्रीराम ट्रांसपोर्ट फाइनेंस कंपनी लिमिटेड में विलय</t>
  </si>
  <si>
    <t>सिलेश फाइनेंस कंपनी (पी) लिमिटेड</t>
  </si>
  <si>
    <t>सिल्वरलाइन फाइनेंस लिमिटेड</t>
  </si>
  <si>
    <t>सिन्नामणि फाइनेंस लिमिटेड</t>
  </si>
  <si>
    <t>एसकेएलएस फाइनेंस प्राइवेट लिमिटेड</t>
  </si>
  <si>
    <t>एसएमके फाइनेंस प्राइवेट लिमिटेड</t>
  </si>
  <si>
    <t>साउथ इंडिया हाउस इन्वेस्टमेंट्स लिमिटेड</t>
  </si>
  <si>
    <t>स्पाई फाइनेंस लिमिटेड</t>
  </si>
  <si>
    <t>श्री संकरी बेनिफिट फंड लिमिटेड</t>
  </si>
  <si>
    <t>श्रीवत्सलक्ष्मी फाइनेंस कॉर्पोरेशन लिमिटेड</t>
  </si>
  <si>
    <t>श्री ईश्वरी ऑटो फाइनेंस (पी) लिमिटेड</t>
  </si>
  <si>
    <t>श्री जयम फाइनेंस प्राइवेट लिमिटेड</t>
  </si>
  <si>
    <t>श्री कालीस्वरी फाइनेंस प्राइवेट लिमिटेड</t>
  </si>
  <si>
    <t>श्री मपिल्लई विनयगर फिन (मदुरै) लिमिटेड</t>
  </si>
  <si>
    <t>श्री सेल्वनारायण फाइनेंस लिमिटेड</t>
  </si>
  <si>
    <t>श्री सेंथिल अंदावर फाइनेंस लिमिटेड</t>
  </si>
  <si>
    <t>श्री वारी फाइनेंस एंड लीजिंग कंपनी प्राइवेट लिमिटेड</t>
  </si>
  <si>
    <t>एसआरके कैपिटल मार्केट्स लिमिटेड</t>
  </si>
  <si>
    <t>सुगल एंड दमानी फिनलीज लिमिटेड</t>
  </si>
  <si>
    <t>टीजीएफ फाइनेंशियल लिमिटेड</t>
  </si>
  <si>
    <t>टीवीएस इन्वेस्टमेंट्स लिमिटेड (पूर्व में टीवीएस फाइनेंस लिमिटेड)</t>
  </si>
  <si>
    <t>तमिलनाडु जल निवेश कंपनी लिमिटेड (ट्विकोल)</t>
  </si>
  <si>
    <t>तंजावुर इन्वेस्टमेंट लिमिटेड</t>
  </si>
  <si>
    <t>तिरुवन्मियूर क्रेडिट एंड इन्वेस्टमेंट्स (पी) लिमिटेड</t>
  </si>
  <si>
    <t>टाइम स्क्वायर इन्वेस्टमेंट्स प्राइवेट लिमिटेड</t>
  </si>
  <si>
    <t>तिरुचेंदूर फाइनेंस लिमिटेड</t>
  </si>
  <si>
    <t>ट्राइकेम होल्डिंग्स लिमिटेड</t>
  </si>
  <si>
    <t xml:space="preserve"> त्रिची श्री अम्मान फाइनेंस प्राइवेट लिमिटेड</t>
  </si>
  <si>
    <t>यूनिवर्सल क्रेडिट्स एंड इन्वेस्टमेंट्स प्राइवेट लिमिटेड</t>
  </si>
  <si>
    <t>वदापति मंगलम इन्वेस्टमेंट्स (पी) लिमिटेड</t>
  </si>
  <si>
    <t>वेलार गंगई इन्वेस्टमेंट्स एंड फाइनेंस (पी) लिमिटेड</t>
  </si>
  <si>
    <t>वल्लुवर फाइनेंस लिमिटेड</t>
  </si>
  <si>
    <t>वासुकी फाइनेंस प्राइवेट लिमिटेड</t>
  </si>
  <si>
    <t>वेम्बू इन्वेस्टमेंट्स पी.लि</t>
  </si>
  <si>
    <t>वेनसुनार होल्डिंग्स प्राइवेट लिमिटेड</t>
  </si>
  <si>
    <t>विद्या बालाजी फाइनेंस एंड इन्वेस्टमेंट्स प्राइवेट लिमिटेड</t>
  </si>
  <si>
    <t>विशारदा फाइनेंस प्राइवेट लिमिटेड</t>
  </si>
  <si>
    <t>वेलशाइन इन्वेस्टमेंट्स एंड फाइनेंशियल सर्विसेज लिमिटेड</t>
  </si>
  <si>
    <t>एक्मे क्रेडिट प्राइवेट लिमिटेड</t>
  </si>
  <si>
    <t>आदित्य मार्केटिंग एंड मैन्युफैक्चरिंग लिमिटेड</t>
  </si>
  <si>
    <t>एओनियन एक्सपोर्ट्स (पी) लिमिटेड (विलय)</t>
  </si>
  <si>
    <t>एलेक्सी ट्रैकॉन (पी) लिमिटेड</t>
  </si>
  <si>
    <t>अलोशा व्यापार (पी) लिमिटेड (लुप्त कंपनी)</t>
  </si>
  <si>
    <t>अल्फा ब्रिकेट डीलर्स लिमिटेड (विलय)</t>
  </si>
  <si>
    <t>अनुमेहा फिनवेस्ट सर्विसेज लिमिटेड (विलय)</t>
  </si>
  <si>
    <t>आर्सी फिनवेस्ट लिमिटेड</t>
  </si>
  <si>
    <t>अतुल क्रेडिट लिमिटेड</t>
  </si>
  <si>
    <t>अवंती व्यापार (पी) लिमिटेड</t>
  </si>
  <si>
    <t>अवंतिका कमर्शियल कंपनी लिमिटेड (विलय)</t>
  </si>
  <si>
    <t>बीएमडी एस्टेट्स (पी) लिमिटेड (विलय)</t>
  </si>
  <si>
    <t>बहादुर डिस्ट्रीब्यूटर्स (पी) लिमिटेड (विलय)</t>
  </si>
  <si>
    <t>बालासोर इन्वेस्टमेंट प्राइवेट लिमिटेड (विलय)</t>
  </si>
  <si>
    <t>बंदना निर्यात प्राइवेट लिमिटेड (विलय)</t>
  </si>
  <si>
    <t>बैस्कॉन कंसल्टेंट्स (पी) लिमिटेड (रद्द)</t>
  </si>
  <si>
    <t>बासुपूज्य कमोट्रेड प्राइवेट लिमिटेड (विलय)</t>
  </si>
  <si>
    <t>भगत होल्डिंग्स (पी) लिमिटेड (विलय)</t>
  </si>
  <si>
    <t>भक्तवत्सल इन्वेस्टमेंट्स लिमिटेड</t>
  </si>
  <si>
    <t>भीलधर सेल्स प्राइवेट लिमिटेड (विलय)</t>
  </si>
  <si>
    <t>भूत्रा कम्प्यूटर्स प्राइवेट लिमिटेड (विलय)</t>
  </si>
  <si>
    <t>बिजयशुभ कमोडील प्राइवेट लिमिटेड (विलय)</t>
  </si>
  <si>
    <t>बिंदल लीजिंग एंड फिस्कल सर्विसेज लिमिटेड (विलय)</t>
  </si>
  <si>
    <t>बिड़ला ईस्टर्न इन्वेस्टमेंट्स लिमिटेड (विलय)</t>
  </si>
  <si>
    <t>बिड़ला रिसोर्स लीजिंग लिमिटेड (विलय)</t>
  </si>
  <si>
    <t>ब्रॉडवे सप्लायर्स प्राइवेट लिमिटेड (विलय)</t>
  </si>
  <si>
    <t>कैप्लिन व्यापार प्राइवेट लिमिटेड (विलय)</t>
  </si>
  <si>
    <t>क्लैमर ट्रेडिंग कंपनी लिमिटेड (विलय)</t>
  </si>
  <si>
    <t>क्लारा वाणिज्य (पी) लिमिटेड (विलय)</t>
  </si>
  <si>
    <t>कमर्शियल हाउस (पी) लिमिटेड</t>
  </si>
  <si>
    <t>कौगर व्यापार (पी) लिमिटेड</t>
  </si>
  <si>
    <t>डार्किन एजेंट्स प्राइवेट लिमिटेड (विलय)</t>
  </si>
  <si>
    <t>दीपा होल्डिंग्स प्राइवेट लिमिटेड</t>
  </si>
  <si>
    <t>दीपलोक इन्वेस्टमेंट्स एंड फाइनेंस कंपनी लिमिटेड (पूर्व में, दीपलोक प्लांटेशन लिमिटेड)</t>
  </si>
  <si>
    <t>डेल्टा हार्डवेयर्स प्राइवेट लिमिटेड (विलय)</t>
  </si>
  <si>
    <t>डेल्टा लिमिटेड (विलय)</t>
  </si>
  <si>
    <t>डॉच टाई-अप (पी) लिमिटेड</t>
  </si>
  <si>
    <t>दृष्टि फाइनेंस लिमिटेड (विलय)</t>
  </si>
  <si>
    <t>डबलिन होल्डिंग्स (पी) लिमिटेड</t>
  </si>
  <si>
    <t>ईगल इंडस्ट्रियल डेवलपमेंट्स (पी) लिमिटेड</t>
  </si>
  <si>
    <t>एकांत एम्पोरियम प्रा. लिमिटेड</t>
  </si>
  <si>
    <t xml:space="preserve"> इमामी कैपिटल मार्केट्स लिमिटेड</t>
  </si>
  <si>
    <t>एक्सल्ट विनिमाय प्राइवेट लिमिटेड (विलय)</t>
  </si>
  <si>
    <t>आइंथिया मैनेजमेंट प्राइवेट लिमिटेड (विलय)</t>
  </si>
  <si>
    <t>फास्ट कैपिटल ग्रोथ लिमिटेड (विलय)</t>
  </si>
  <si>
    <t>फाइनेस कमर्शियल प्राइवेट लिमिटेड (विलय)</t>
  </si>
  <si>
    <t>फ्रंटियर रिसोर्सेज प्राइवेट लिमिटेड</t>
  </si>
  <si>
    <t>फ्यूचर डिस्ट्रीब्यूटर्स (पी) लिमिटेड (विलय)</t>
  </si>
  <si>
    <t>गजानंद लेफिन प्रा. लिमिटेड</t>
  </si>
  <si>
    <t>गजधिराज व्यापार प्रा. लिमिटेड</t>
  </si>
  <si>
    <t>गंगोत्री कमर्शियल (पी) लिमिटेड (विलय)</t>
  </si>
  <si>
    <t>गार्नेट डीलकॉम प्राइवेट लिमिटेड (विलय)</t>
  </si>
  <si>
    <t>गिवटेक ट्रेड एंड क्रेडिट प्राइवेट लिमिटेड।</t>
  </si>
  <si>
    <t>ग्लोब टी एंड इंडस्ट्रीज लिमिटेड (विलय)</t>
  </si>
  <si>
    <t>गोरा प्रोजेक्ट्स लिमिटेड</t>
  </si>
  <si>
    <t>गोविंद फिनट्रेड प्राइवेट लिमिटेड (विलय)</t>
  </si>
  <si>
    <t>ग्वालियर सिक्योरिटीज एंड ट्रेडर्स लिमिटेड</t>
  </si>
  <si>
    <t>हैमिल्टन लीजिंग एंड फाइनेंस लिमिटेड (विलय)</t>
  </si>
  <si>
    <t>हनुमान कोक प्लांट (पी) लिमिटेड (विलय)</t>
  </si>
  <si>
    <t>हैरिंगटन ट्रेडर्स प्रा. लिमिटेड</t>
  </si>
  <si>
    <t>हरक्यूलिस ट्रेडिंग कॉर्पोरेशन (पी) लिमिटेड</t>
  </si>
  <si>
    <t>हाई प्रोफाइल इन्वेस्टमेंट्स लिमिटेड (विलय)</t>
  </si>
  <si>
    <t>इंसेंट्स एंटरप्राइजेज प्राइवेट लिमिटेड (विलय)</t>
  </si>
  <si>
    <t>इंसेंट्स इम्पेक्स प्राइवेट लिमिटेड (विलय)</t>
  </si>
  <si>
    <t>इंसेंट्स प्रॉपर्टीज़ प्राइवेट लिमिटेड (विलय)</t>
  </si>
  <si>
    <t>इंडिया सिलिका मैग्नेसाइट वर्क्स लिमिटेड</t>
  </si>
  <si>
    <t>इंदौर एक्सपोर्टिंग एंड इंपोर्टिंग कंपनी लिमिटेड (विलय)</t>
  </si>
  <si>
    <t>इंडस्ट्रियल इन्वेस्टर्स लिमिटेड (विलय)</t>
  </si>
  <si>
    <t>जे जे होल्डिंग्स लिमिटेड (विलय)</t>
  </si>
  <si>
    <t>जे जे प्रोजेक्ट्स प्रा. लिमिटेड</t>
  </si>
  <si>
    <t>जगमग कमर्शियल एंड क्रेडिट कंपनी (पी) लिमिटेड (विलय)</t>
  </si>
  <si>
    <t>जीनमा बिजनेस (पी) लिमिटेड</t>
  </si>
  <si>
    <t>जीवन इन्वेस्टमेंट्स लिमिटेड (विलय)</t>
  </si>
  <si>
    <t>जेनसन एंड निकोलसन फाइनेंशियल सर्विसेज लिमिटेड [कंपनी परिसमापन के अधीन है - 16.06.2009 को रद्द कर दिया गया]</t>
  </si>
  <si>
    <t>केएलजी प्रॉपर्टीज एंड कंस्ट्रक्शन प्रा. लिमिटेड</t>
  </si>
  <si>
    <t>काजोल डिस्ट्रीब्यूटर्स प्राइवेट लिमिटेड (विलय)</t>
  </si>
  <si>
    <t>केसर होल्डिंग कंपनी लिमिटेड (विलय)</t>
  </si>
  <si>
    <t>कृष्णा क्रेडिट्स प्राइवेट लिमिटेड (विलय)</t>
  </si>
  <si>
    <t>कुइल ट्रेडिंग (पी) लिमिटेड (विलय)</t>
  </si>
  <si>
    <t>लैब्रिंथ कमोट्रेड (पी) लिमिटेड (विलय)</t>
  </si>
  <si>
    <t>लक्ष्मी पेट्रो मर्चेंट्स लिमिटेड (विलय)</t>
  </si>
  <si>
    <t>लक्ष्मीनारायण इन्वेस्टमेंट कंपनी लिमिटेड (विलय)</t>
  </si>
  <si>
    <t>लियोनार्ड ट्रैफिन्स प्राइवेट लिमिटेड (विलय)</t>
  </si>
  <si>
    <t>लकी गोल्डस्टार कंपनी लिमिटेड</t>
  </si>
  <si>
    <t>मैग्नम क्रेडिट एंड कंसल्टेंट्स (पी) लिमिटेड</t>
  </si>
  <si>
    <t>मैग्नम डिजाइन प्रा. लिमिटेड</t>
  </si>
  <si>
    <t>महान कमर्शियल कंपनी प्राइवेट लिमिटेड (विलय)</t>
  </si>
  <si>
    <t>महावीर प्लाजा (पी) लिमिटेड (विलय)</t>
  </si>
  <si>
    <t>मंगलमयी गारमेंट्स (पी) लिमिटेड</t>
  </si>
  <si>
    <t>मंजू फ़ूड प्रोडक्ट्स प्रा. लिमिटेड (विलय)</t>
  </si>
  <si>
    <t>मनसा डीलर (पी) लिमिटेड</t>
  </si>
  <si>
    <t>मप्रा कंसल्टेंसी सर्विसेज (पी) लिमिटेड (विलय)</t>
  </si>
  <si>
    <t>मेरिनो एक्सपोर्ट्स (पी) लिमिटेड</t>
  </si>
  <si>
    <t>मिनी होल्डिंग्स एंड इन्वेस्टमेंट प्रा. लिमिटेड (विलय)</t>
  </si>
  <si>
    <t>माउंट सेल्स (पी) लिमिटेड (विलय)</t>
  </si>
  <si>
    <t>मल्टीप्लायर एंटरप्राइजेज प्रा. लिमिटेड</t>
  </si>
  <si>
    <t>नरीमन फाइनेंशियल सर्विसेज लिमिटेड (विलय)</t>
  </si>
  <si>
    <t>नेटेक्स इन्वेस्टमेंट एंड मार्केटिंग लिमिटेड (विलय)</t>
  </si>
  <si>
    <t>नवा उद्योग कपलिंग्स प्रा. लिमिटेड (विलय)</t>
  </si>
  <si>
    <t>नवीन इन्वेस्टमेंट्स लिमिटेड (विलय)</t>
  </si>
  <si>
    <t>नीलांजली इंजीनियरिंग प्राइवेट लिमिटेड</t>
  </si>
  <si>
    <t>नियो बीम ट्रेडर्स प्राइवेट लिमिटेड (विलय)</t>
  </si>
  <si>
    <t xml:space="preserve"> न्यूवे कंस्ट्रक्शन लिमिटेड</t>
  </si>
  <si>
    <t>ओमनी एंटरप्राइजेज प्राइवेट लिमिटेड (विलय)</t>
  </si>
  <si>
    <t>पीजी एंटरप्राइजेज प्राइवेट लिमिटेड (विलय)</t>
  </si>
  <si>
    <t xml:space="preserve"> पीकेडी ट्रेडिंग एंड इन्वेस्टमेंट कंपनी प्रा. लिमिटेड</t>
  </si>
  <si>
    <t>पदमप्रभु फाइनेंस एंड एक्सपोर्ट्स (पी) लिमिटेड</t>
  </si>
  <si>
    <t xml:space="preserve"> पैन इमामी कॉस्मेड लिमिटेड</t>
  </si>
  <si>
    <t>परमेश्वर कैपिटल मार्केट्स लिमिटेड (विलय)</t>
  </si>
  <si>
    <t>पार्किन मार्केटिंग प्राइवेट लिमिटेड</t>
  </si>
  <si>
    <t xml:space="preserve"> पायल क्रेडिट (पी) लिमिटेड</t>
  </si>
  <si>
    <t>पर्ल ट्रैकोन प्रा. लिमिटेड</t>
  </si>
  <si>
    <t>पेंटाफोर कमर्शियल (पी) लिमिटेड (विलय)</t>
  </si>
  <si>
    <t>पायनियर प्रोटेक लिमिटेड</t>
  </si>
  <si>
    <t>पिटको फिनट्रेड प्राइवेट लिमिटेड (विलय)</t>
  </si>
  <si>
    <t>पीयूष्रिपोन फाइनेंस (पी) लिमिटेड</t>
  </si>
  <si>
    <t xml:space="preserve"> प्रियंका ट्रेक्सिम एंड कॉमर्स प्रा. लिमिटेड</t>
  </si>
  <si>
    <t>आरएम सिक्योरिटीज (पी) लिमिटेड</t>
  </si>
  <si>
    <t>रबीरुन विनिमाय प्रा. लिमिटेड</t>
  </si>
  <si>
    <t>रेनबो कमर्शियल कंपनी लिमिटेड (विलय)</t>
  </si>
  <si>
    <t>राजगढ़ ट्रेडिंग कंपनी प्राइवेट लिमिटेड (विलय)</t>
  </si>
  <si>
    <t>राकेश मारुति लिमिटेड</t>
  </si>
  <si>
    <t>रामशिला एंटरप्राइजेज (पी) लिमिटेड</t>
  </si>
  <si>
    <t>रेमंड फाइनेंशियल सर्विसेज प्राइवेट लिमिटेड (विलय)</t>
  </si>
  <si>
    <t>रिमी होल्डिंग्स प्राइवेट लिमिटेड (विलय)</t>
  </si>
  <si>
    <t>रितु मार्केटिंग प्राइवेट लिमिटेड (विलय)</t>
  </si>
  <si>
    <t>रॉकमेन डीलर प्रा. लिमिटेड (विलय)</t>
  </si>
  <si>
    <t>रोज़ेला बार्टर प्राइवेट लिमिटेड (विलय)</t>
  </si>
  <si>
    <t>एसएम मर्केंटाइल्स प्रा. लिमिटेड</t>
  </si>
  <si>
    <t>सागर फिनट्रेड (पी) लिमिटेड (विलय)</t>
  </si>
  <si>
    <t>समीर कमर्शियल्स लिमिटेड</t>
  </si>
  <si>
    <t>संवित एंटरप्राइजेज (पी) लिमिटेड</t>
  </si>
  <si>
    <t>संघश्री इन्वेस्टमेंट एंड ट्रेडिंग कंपनी लिमिटेड (रद्द)</t>
  </si>
  <si>
    <t>संजय कमोडील (पी) लिमिटेड (विलय)</t>
  </si>
  <si>
    <t>सरन ट्रेडिंग कंपनी लिमिटेड (विलय)</t>
  </si>
  <si>
    <t>सातल डिस्ट्रीब्यूटर्स प्राइवेट लिमिटेड (विलय)</t>
  </si>
  <si>
    <t>सौम्या ट्रेड एंड फिस्कल सर्विसेज (पी) लिमिटेड</t>
  </si>
  <si>
    <t>सौर्य ट्रेडिंग एंड इन्वेस्टमेंट (पी) लिमिटेड (विलय)</t>
  </si>
  <si>
    <t>सेवी कॉमर्स एंड ट्रेड (पी) लिमिटेड (विलय)</t>
  </si>
  <si>
    <t>स्कियोनारा ट्रेक्स (पी) लिमिटेड (विलय)</t>
  </si>
  <si>
    <t>सेमिनरी गुड्स एंड सप्लायर्स प्राइवेट लिमिटेड (विलय)</t>
  </si>
  <si>
    <t>शेखावाटी वाणिज्य विकास (पी) लिमिटेड (विलय)</t>
  </si>
  <si>
    <t>शेंट्राकोन ट्रेक्सिम प्रा. लिमिटेड</t>
  </si>
  <si>
    <t>श्री बैकुंठ नाथ ट्रेडिंग एंड इन्वेस्टमेंट कंपनी लिमिटेड (विलय)</t>
  </si>
  <si>
    <t>श्री विवेक फिस्कल सर्विसेज प्राइवेट लिमिटेड</t>
  </si>
  <si>
    <t>श्रेयस होल्डिंग्स (पी) लिमिटेड</t>
  </si>
  <si>
    <t>श्यामकुंज (इंडिया) लिमिटेड (रद्द)</t>
  </si>
  <si>
    <t>सिद्धांत लीजिंग एंड फाइनेंस प्राइवेट लिमिटेड (विलय)</t>
  </si>
  <si>
    <t>सिवपीएल प्रोडक्ट्स (पी) लिमिटेड</t>
  </si>
  <si>
    <t>सोयुज ट्रेडिंग कंपनी लिमिटेड</t>
  </si>
  <si>
    <t>श्री पंचमी कंसल्टेंट्स (पी) लिमिटेड (विलय)</t>
  </si>
  <si>
    <t>श्री विठोबा इन्वेस्टमेंट्स लिमिटेड (विलय)</t>
  </si>
  <si>
    <t>सुदर्शन सेल्स एंड सर्विसेज प्राइवेट लिमिटेड (विलय)</t>
  </si>
  <si>
    <t>सुलभ प्लास्टिक प्राइवेट लिमिटेड (विलय)</t>
  </si>
  <si>
    <t>सुंदरम कंसल्टेंट (पी) लिमिटेड (रद्द)</t>
  </si>
  <si>
    <t xml:space="preserve"> सनड्यू फाइनेंस प्राइवेट लिमिटेड</t>
  </si>
  <si>
    <t>स्वर्णरत्न सिक्योरिटीज (पी) लिमिटेड</t>
  </si>
  <si>
    <t>स्वर्णिम एक्ज़िम एंड एन्क्लेव [पी] लिमिटेड (विलय)</t>
  </si>
  <si>
    <t>टाइमेक्स कमर्शियल प्राइवेट लिमिटेड (विलय)</t>
  </si>
  <si>
    <t xml:space="preserve"> टीएमटी विनियोगन लिमिटेड</t>
  </si>
  <si>
    <t>टोरे वाणिज्य एवं इन्वेस्टमेंट प्राइवेट लिमिटेड (विलय)</t>
  </si>
  <si>
    <t>टोयो इन्वेस्टमेंट एंड प्रॉपर्टीज लिमिटेड (विलय)</t>
  </si>
  <si>
    <t>ट्रांसमिशन होल्डिंग्स लिमिटेड (विलय)</t>
  </si>
  <si>
    <t>त्रिनेत्रा ओवरसीज (पी) लिमिटेड (विलय)</t>
  </si>
  <si>
    <t>तुलस्यान इम्पेक्स प्राइवेट लिमिटेड</t>
  </si>
  <si>
    <t>ट्विंकल ट्रेडर्स प्राइवेट लिमिटेड (विलय)</t>
  </si>
  <si>
    <t>यूनिटेक क्रिएटर्स प्राइवेट लिमिटेड (विलय)</t>
  </si>
  <si>
    <t>उषा मार्टिन फाइनेंस लिमिटेड</t>
  </si>
  <si>
    <t>उत्तर प्रदेश ट्रेडिंग कंपनी लिमिटेड</t>
  </si>
  <si>
    <t>वर्धन फिनवेस्ट लिमिटेड</t>
  </si>
  <si>
    <t>वेक्सकॉन एजेंसीज प्राइवेट लिमिटेड (विलय)</t>
  </si>
  <si>
    <t>विक्रम कैपिटल मैनेजमेंट लिमिटेड</t>
  </si>
  <si>
    <t>विमत (इंडिया) प्रा. लिमिटेड</t>
  </si>
  <si>
    <t>वेस्टर्न कॉम्प्लेक्स प्राइवेट लिमिटेड (विलय)</t>
  </si>
  <si>
    <t xml:space="preserve"> विलियमसन मैगोर एंड कंपनी लिमिटेड</t>
  </si>
  <si>
    <t>अभय इन्वेस्टमेंट प्राइवेट लिमिटेड</t>
  </si>
  <si>
    <t>हैदराबाद</t>
  </si>
  <si>
    <t>अभ्युदय इन्वेस्टमेंट्स प्राइवेट लिमिटेड</t>
  </si>
  <si>
    <t>ऐश्वर्या फाइनेंस लिमिटेड</t>
  </si>
  <si>
    <t>अमृता फाइनेंस प्राइवेट लिमिटेड</t>
  </si>
  <si>
    <t>आनंद लक्ष्मी फाइनेंस लिमिटेड</t>
  </si>
  <si>
    <t>अनुपमा फाइनेंस एंड लीजिंग लिमिटेड</t>
  </si>
  <si>
    <t>अरविंद फाइनेंस एंड इन्वेस्टमेंट लिमिटेड</t>
  </si>
  <si>
    <t>अरुण ज्योति हायर परचेज एंड लीजिंग (पी) लिमिटेड</t>
  </si>
  <si>
    <t>अस्मिथा माइक्रोफिन लिमिटेड</t>
  </si>
  <si>
    <t>आस्था कॉर्पोरेशन प्राइवेट लिमिटेड</t>
  </si>
  <si>
    <t>अवंती इन्वेस्टमेंट्स प्राइवेट लिमिटेड</t>
  </si>
  <si>
    <t>बीएसएन इन्फिन लिमिटेड</t>
  </si>
  <si>
    <t>बम्बिनो फाइनेंस (पी) लिमिटेड (सी से बी में परिवर्तित)</t>
  </si>
  <si>
    <t>भास्कर नारायण फाइनेंस कंपनी (पी) लिमिटेड (एनबीएनएफसी)</t>
  </si>
  <si>
    <t>भव्या कैपिटल सर्विसेज लिमिटेड</t>
  </si>
  <si>
    <t>बिंदुविंध्या इन्वेस्टमेंट्स लिमिटेड</t>
  </si>
  <si>
    <t>कनान इंटरनेशनल क्रेडिकैप लिमिटेड</t>
  </si>
  <si>
    <t>चलपति राव फाइनेंस एंड लीजिंग प्राइवेट लिमिटेड</t>
  </si>
  <si>
    <t>चेनाई फाइनेंसको लिमिटेड ('ए' से 'बी' में परिवर्तित)</t>
  </si>
  <si>
    <t>चिलकुरु इन्वेस्टमेंट्स (पी) लिमिटेड</t>
  </si>
  <si>
    <t>सीएचपीएल फाइनेंस लिमिटेड</t>
  </si>
  <si>
    <t>कोस्टल कंस्ट्रक्शन लीजिंग (पी) लिमिटेड</t>
  </si>
  <si>
    <t>कॉर्पोरेट लीजिंग प्रा. लिमिटेड</t>
  </si>
  <si>
    <t>क्रेसा फाइनेंशियल सर्विसेज प्राइवेट लिमिटेड (पूर्व में प्रणव इनफिन प्राइवेट लिमिटेड)</t>
  </si>
  <si>
    <t>क्यूब फाइनेंशियल सर्विसेज प्राइवेट लिमिटेड</t>
  </si>
  <si>
    <t>साइक्लो इन्वेस्टमेंट प्रा. लिमिटेड</t>
  </si>
  <si>
    <t>डीएसएलफाइनेंस प्राइवेट लिमिटेड</t>
  </si>
  <si>
    <t>दलिया सिक्योरिटीज लिमिटेड</t>
  </si>
  <si>
    <t>डीसीएल फाइनेंस लिमिटेड</t>
  </si>
  <si>
    <t>डेक्कन लीफिन सर्विसेज लिमिटेड</t>
  </si>
  <si>
    <t>धनवंती इन्वेस्टमेंट लिमिटेड</t>
  </si>
  <si>
    <t>एका चक्र हायर परचेज एंड फाइनेंस प्राइवेट लिमिटेड</t>
  </si>
  <si>
    <t>इमर्जी फाइनेंस एंड इन्वेस्टमेंट लिमिटेड</t>
  </si>
  <si>
    <t>एस्वी इन्वेस्टमेंट्स लिमिटेड</t>
  </si>
  <si>
    <t>फ्लेयर इन्वेस्टमेंट एंड फाइनेंस लिमिटेड</t>
  </si>
  <si>
    <t>जीएन वासवी फाइनेंस प्राइवेट लिमिटेड</t>
  </si>
  <si>
    <t>जीपी मास फाइनेंस लिमिटेड (पूर्व में लेवल फील्ड फाइनेंस लिमिटेड)।</t>
  </si>
  <si>
    <t>गंगीत सिक्योरिटीज लिमिटेड</t>
  </si>
  <si>
    <t>गार्नेट फाइनेंस लिमिटेड</t>
  </si>
  <si>
    <t>गिरिजा इन्वेस्टमेंट्स (पी) लिमिटेड</t>
  </si>
  <si>
    <t>गोवर्धन लीफिन (इंडिया) लिमिटेड</t>
  </si>
  <si>
    <t>ग्रीनबे फाइनेंस एंड इन्वेस्टमेंट लिमिटेड</t>
  </si>
  <si>
    <t>एचसीजी इन्वेस्टमेंट्स एंड इम्पेक्स लिमिटेड</t>
  </si>
  <si>
    <t>हरिदास फाइनेंस एंड लीजिंग लिमिटेड</t>
  </si>
  <si>
    <t>हस्ताह इंफ्राटेक लिमिटेड (पूर्व में हस्ताह फाइनेंस लिमिटेड के नाम से जाना जाता था)</t>
  </si>
  <si>
    <t>हिसेल लीजिंग लिमिटेड</t>
  </si>
  <si>
    <t>हिमा फाइनेंस कंपनी प्रा. लिमिटेड</t>
  </si>
  <si>
    <t>हाई-प्रोफाइल इन्वेस्टमेंट्स प्राइवेट लिमिटेड</t>
  </si>
  <si>
    <t>हैदराबाद सिक्योरिटीज लिमिटेड</t>
  </si>
  <si>
    <t>जगपति फाइनेंस प्रा. लिमिटेड</t>
  </si>
  <si>
    <t>जयश्री इन्वेस्टमेंट्स प्राइवेट लिमिटेड</t>
  </si>
  <si>
    <t>जोधराज फिनासिस्ट प्रा. लिमिटेड</t>
  </si>
  <si>
    <t>कैबसन्स फाइनेंस लिमिटेड</t>
  </si>
  <si>
    <t>कन्हान होल्डिंग्स प्रा. लिमिटेड (सत्यसाई इन्वेस्टमेंट एंड लीजिंग लिमिटेड के साथ विलय)</t>
  </si>
  <si>
    <t>कार्वी कंसल्टेंट्स लिमिटेड</t>
  </si>
  <si>
    <t>केंट्स फाइनेंस लिमिटेड</t>
  </si>
  <si>
    <t>किरण इनफिन सर्विसेज प्राइवेट लिमिटेड</t>
  </si>
  <si>
    <t>कोनेरू इन्वेस्टमेंट्स प्रा. लिमिटेड</t>
  </si>
  <si>
    <t>लाभम फाइनेंस लिमिटेड</t>
  </si>
  <si>
    <t>लैला क्रेडिट्स प्राइवेट लिमिटेड</t>
  </si>
  <si>
    <t>लैला फाइनेंस लिमिटेड</t>
  </si>
  <si>
    <t>लाइफ लाइन क्रेडिट प्राइवेट लिमिटेड</t>
  </si>
  <si>
    <t>मधुश्री इंटरप्राइजेज प्राइवेट लिमिटेड</t>
  </si>
  <si>
    <t>महान हायर परचेज एंड फाइनेंस लिमिटेड</t>
  </si>
  <si>
    <t>महालक्ष्मी लीजिंग लिमिटेड</t>
  </si>
  <si>
    <t>मैत्रीकृष्ण फाइनेंस लिमिटेड</t>
  </si>
  <si>
    <t>मखरिया कैपिटल लिमिटेड</t>
  </si>
  <si>
    <t>मनचंदा फिनलीज प्रा. लिमिटेड</t>
  </si>
  <si>
    <t>मैंगो सिक्योरिटीज लिमिटेड</t>
  </si>
  <si>
    <t>मंजूनाथ होल्डिंग्स लिमिटेड</t>
  </si>
  <si>
    <t>मार्गादारसी फाइनेंशियल सर्विसेज प्राइवेट लिमिटेड</t>
  </si>
  <si>
    <t>मार्गादारसी इन्वेस्टमेंट एंड लीजिंग प्राइवेट लिमिटेड</t>
  </si>
  <si>
    <t>मारीची फाइनेंस एंड लीजिंग लिमिटेड (एनबीएनएफआई)</t>
  </si>
  <si>
    <t>मार्क मॉनेटरी फंड (पी) लिमिटेड</t>
  </si>
  <si>
    <t>मारुति फाइनेंस प्राइवेट लिमिटेड,</t>
  </si>
  <si>
    <t>मारुति सिक्योरिटीज लिमिटेड</t>
  </si>
  <si>
    <t>मार्वल फाइनेंशियल सर्विसेज लिमिटेड</t>
  </si>
  <si>
    <t>मैट्रिक्स एनपोर्ट होल्डिंग्स प्राइवेट लिमिटेड</t>
  </si>
  <si>
    <t>मेडा फाइनेंस लिमिटेड</t>
  </si>
  <si>
    <t>माइक्रोसपोर्ट फाइनेंशियल सर्विसेज लिमिटेड</t>
  </si>
  <si>
    <t>मिलेनियम फाइनेंस लिमिटेड</t>
  </si>
  <si>
    <t>मिलियंस मीडिया नेटवर्क्स लिमिटेड (पूर्व में फ्रांज़ान कैपिटल्स लिमिटेड)</t>
  </si>
  <si>
    <t>मॉडल फाइनेंशियल कॉर्पोरेशन लिमिटेड</t>
  </si>
  <si>
    <t>मुथावरपु लीजिंग लिमिटेड</t>
  </si>
  <si>
    <t>नागवल्ली फाइनेंशियल सर्विसेज लिमिटेड</t>
  </si>
  <si>
    <t>नामा इन्वेस्टमेंट्स लिमिटेड</t>
  </si>
  <si>
    <t>नंदिनी फाइनेंस प्राइवेट लिमिटेड</t>
  </si>
  <si>
    <t>नैनो फाइनेंशियल सर्विसेज लिमिटेड (पूर्व में वैंकिनेनी फाइनेंस एंड इन्वेस्टमेंट्स लिमिटेड के नाम से जाना जाता था।)</t>
  </si>
  <si>
    <t>नारायणा कैपिटल्स लिमिटेड</t>
  </si>
  <si>
    <t>नरलापुर फाइनेंस एंड इन्वेस्टमेंट्स लिमिटेड</t>
  </si>
  <si>
    <t>नारवेन फाइनेंस एंड इन्वेस्टमेंट्स लिमिटेड</t>
  </si>
  <si>
    <t>नार्वेन फाइनेंस एंड इन्वेस्टमेंट्स लिमिटेड</t>
  </si>
  <si>
    <t>नेटवेस्ट इन्वेस्टमेंट्स लिमिटेड</t>
  </si>
  <si>
    <t>नवनिर्माण इन्वेस्टमेंट्स एंड एस्टेट्स लिमिटेड</t>
  </si>
  <si>
    <t>एनकेआर फाइनेंस प्रा. लिमिटेड (पूर्व में राघवे फाइनेंस (पी) लिमिटेड)</t>
  </si>
  <si>
    <t>पैक्ट सिक्योरिटीज एंड फाइनेंशियल सर्विसेज लिमिटेड</t>
  </si>
  <si>
    <t>पद्मा साई फाइनेंस प्राइवेट लिमिटेड</t>
  </si>
  <si>
    <t>पद्मावती कमर्शियल क्रेडिट्स प्राइवेट लिमिटेड</t>
  </si>
  <si>
    <t>पद्मिनी लीजिंग एंड इन्वेस्टमेंट्स लिमिटेड</t>
  </si>
  <si>
    <t>पंकज कैपफिन लिमिटेड</t>
  </si>
  <si>
    <t>पीटी सिक्योरिटीज लिमिटेड</t>
  </si>
  <si>
    <t>पेनिन्सुलर इन्वेस्टमेंट्स लिमिटेड</t>
  </si>
  <si>
    <t>पोड्डुतुर इन्वेस्टमेंट्स लिमिटेड</t>
  </si>
  <si>
    <t>प्रबंजन फाइनेंस लिमिटेड</t>
  </si>
  <si>
    <t>प्राइम ट्रस्ट फाइनेंस लिमिटेड</t>
  </si>
  <si>
    <t>प्रिविलेज फाइनेंस एंड लीजिंग लिमिटेड</t>
  </si>
  <si>
    <t>रासी फाइनेंस एंड इन्वेस्टमेंट लिमिटेड (एनबीएनएफआई रद्द)</t>
  </si>
  <si>
    <t>रसूला सिक्योरिटीज लिमिटेड</t>
  </si>
  <si>
    <t>राजम इन्वेस्टमेंट्स प्रा. लिमिटेड</t>
  </si>
  <si>
    <t>राजमपेट परमानेंट फंड लिमिटेड</t>
  </si>
  <si>
    <t>राजकमल लीजिंग एंड इन्वेस्टमेंट प्राइवेट लिमिटेड</t>
  </si>
  <si>
    <t>रैमकी फाइनेंस एंड इन्वेस्टमेंट (पी) लिमिटेड (रद्द)</t>
  </si>
  <si>
    <t>रत्ननिधि फिनसेक (पी) लिमिटेड</t>
  </si>
  <si>
    <t>रियल लाइन्स फाइनेंस एंड इन्वेस्टमेंट्स लिमिटेड</t>
  </si>
  <si>
    <t>आरआर फाइनेंस एंड प्रोजेक्ट्स लिमिटेड</t>
  </si>
  <si>
    <t>एसवी इंजीनियरिंग एंड फाइनेंस (पी) लिमिटेड</t>
  </si>
  <si>
    <t>एससीएलफाइनेंस लिमिटेड</t>
  </si>
  <si>
    <t>एसवी इन्वेस्टमेंट एंड फाइनेंशियल सर्विसेज (पी) लिमिटेड</t>
  </si>
  <si>
    <t>साधना इनोवेटिव फाइनेंशियल प्रोडक्ट्स एंड सर्विसेज लिमिटेड (पूर्व में "साई वचन सिक्योरिटीज लिमिटेड) के नाम से जाना जाता था"</t>
  </si>
  <si>
    <t>साई आदर्श फाइनेंस एंड इन्वेस्टमेंट्स इंडिया प्राइवेट लिमिटेड (पूर्व में सीकेआर इन्वेस्टमेंट्स प्राइवेट लिमिटेड)।</t>
  </si>
  <si>
    <t>साई स्वरूप ऑटो फाइनेंस लिमिटेड</t>
  </si>
  <si>
    <t>सख्याता फाइनेंस लिमिटेड</t>
  </si>
  <si>
    <t>संघमित्रा लीफ़िन लिमिटेड</t>
  </si>
  <si>
    <t>सप्तगिरी फाइनेंस एंड लीजिंग (पी) लिमिटेड</t>
  </si>
  <si>
    <t>सरिता फाइनेंस लिमिटेड</t>
  </si>
  <si>
    <t>सत्या मोटर और जनरल फिन। लिमिटेड</t>
  </si>
  <si>
    <t>सी गल लीफ़िन लिमिटेड।</t>
  </si>
  <si>
    <t>सहगल लीजिंग एंड इन्वेस्टमेंट लिमिटेड</t>
  </si>
  <si>
    <t>शबरी इन्वेस्टमेंट एंड फाइनेंस (पी) लिमिटेड</t>
  </si>
  <si>
    <t>श्रावणी फाइनेंशियल सर्विसेज प्राइवेट लिमिटेड</t>
  </si>
  <si>
    <t>श्री थिरुमाला ऑटो इनफिन प्राइवेट लिमिटेड</t>
  </si>
  <si>
    <t>श्री शिव गायत्री इन्फिन (पी) लिमिटेड</t>
  </si>
  <si>
    <t>शुभदर्शी फाइनेंस लिमिटेड</t>
  </si>
  <si>
    <t>शुभम् फाइनेंशियल सर्विसेज लिमिटेड</t>
  </si>
  <si>
    <t>सिबार फाइनेंशियल सर्विसेज प्रा. लिमिटेड</t>
  </si>
  <si>
    <t>सिंक्लेयर होल्डिंग्स एंड इन्वेस्टमेंट लिमिटेड</t>
  </si>
  <si>
    <t>सिंक्लेयर होल्डिंग्स एंड इन्वेस्टमेंट्स लिमिटेड</t>
  </si>
  <si>
    <t>सिंघल ब्रॉस फाइनेंस प्रा. लिमिटेड</t>
  </si>
  <si>
    <t>सिरी ऑटो फाइनेंसर्स प्रा. लिमिटेड</t>
  </si>
  <si>
    <t>सिरी मैले फाइनेंस लिमिटेड</t>
  </si>
  <si>
    <t>शिवा क्रेडिट्स प्राइवेट लिमिटेड</t>
  </si>
  <si>
    <t>स्मार्क ग्लोबल फाइनेंस लिमिटेड</t>
  </si>
  <si>
    <t>सोना फाइनेंस लिमिटेड</t>
  </si>
  <si>
    <t>स्फिंक्स इन्वेस्टमेंट एंड फाइनेंस लिमिटेड</t>
  </si>
  <si>
    <t>श्री हरिश्चंद्र प्रसाद इन्वेस्टमेंट एंड फाइनेंस कंपनी लिमिटेड</t>
  </si>
  <si>
    <t>श्री ललिताम्बा ऑटो एंड जनरल फाइनेंस (पी) लिमिटेड</t>
  </si>
  <si>
    <t>श्री वेंकटराय इन्वेस्टमेंट्स एंड फाइनेंस कंपनी लिमिटेड</t>
  </si>
  <si>
    <t>श्री गणेश सत्य साई फाइनेंस एंड एजेंसीज (पी) लिमिटेड (रद्द)</t>
  </si>
  <si>
    <t>श्री मलिका हायर परचेज एंड फाइनेंस (पी) लिमिटेड</t>
  </si>
  <si>
    <t>श्री महालक्ष्मी फाइनेंशियल सर्विसेज लिमिटेड</t>
  </si>
  <si>
    <t>श्री रामचन्द्र इन्वेस्टमेंट्स प्रा. लिमिटेड (हैदराबाद सिक्योरिटीज लिमिटेड के साथ विलय)</t>
  </si>
  <si>
    <t>श्री रामलिंगेश्वर लीजिंग एंड ऑटोफिन (पी) लिमिटेड (एनबीएनएफआई)</t>
  </si>
  <si>
    <t>श्री साई सिरी फाइनेंस एंड लीजिंग लिमिटेड</t>
  </si>
  <si>
    <t>श्री श्री हायर परचेज एंड फाइनेंस लिमिटेड</t>
  </si>
  <si>
    <t>श्री विराट फाइनेंस लिमिटेड (रद्द)</t>
  </si>
  <si>
    <t>श्री विष्णु फाइनेंस एंड इन्वेस्टमेंट प्रा. लिमिटेड</t>
  </si>
  <si>
    <t>श्रीमन साई सिक्योरिटीज एंड इन्वेस्टमेंट्स फाइनेंस लिमिटेड</t>
  </si>
  <si>
    <t>श्रीनिधि इन्फिन लिमिटेड (रद्द)</t>
  </si>
  <si>
    <t>श्रीनिधि लीफ़िन लिमिटेड</t>
  </si>
  <si>
    <t>सुभद्रा इन्वेस्टमेंट्स प्रा. लिमिटेड</t>
  </si>
  <si>
    <t>सुप्रभात फाइनेंसर्स (पी) लिमिटेड</t>
  </si>
  <si>
    <t>सूर्यालक्ष्मी सिक्योरिटीज लिमिटेड</t>
  </si>
  <si>
    <t>सूर्यवंशी फाइनेंस एंड इन्वेस्टमेंट्स प्राइवेट लिमिटेड</t>
  </si>
  <si>
    <t>सूर्यवंशी फाइनेंस एंड सिक्योरिटीज लिमिटेड (रद्द)</t>
  </si>
  <si>
    <t>सुसवानी फाइनेंस एंड इन्वेस्टमेंट्स (पी) लिमिटेड</t>
  </si>
  <si>
    <t>स्वर्णा सिक्योरिटीज लिमिटेड</t>
  </si>
  <si>
    <t>स्वाज़ क्रेडिट कॉर्पोरेशन इंडिया प्रा. लिमिटेड (पूर्व में साई स्वरूप ऑटो फाइनेंस लिमिटेड)।</t>
  </si>
  <si>
    <t>तिरुमाला हायरपरचेज एंड फाइनेंस लिमिटेड</t>
  </si>
  <si>
    <t>ट्रांस इंडिया फाइनेंशियल सर्विसेज लिमिटेड</t>
  </si>
  <si>
    <t>ट्रांसवर्ल्ड लीजिंग लिमिटेड</t>
  </si>
  <si>
    <t>त्रिमूर्ति सिक्योरिटीज लिमिटेड</t>
  </si>
  <si>
    <t>ट्विन सिटीज़ इन्वेस्टमेंट्स एंड फाइनेंसेज लिमिटेड</t>
  </si>
  <si>
    <t>उषा फिनवेस्ट लिमिटेड</t>
  </si>
  <si>
    <t>वीपीसीएलफाइनेंस लिमिटेड</t>
  </si>
  <si>
    <t>वीएसएल फाइनेंस एंड इन्वेस्टमेंट्स (पी) लिमिटेड</t>
  </si>
  <si>
    <t>वनिता फाइनेंस एंड इन्वेस्टमेंट्स (पी) लिमिटेड</t>
  </si>
  <si>
    <t>वरलक्ष्मी इन्वेस्टमेंट्स प्रा. लिमिटेड</t>
  </si>
  <si>
    <t>वरुण फाइनेंस (पी) लिमिटेड</t>
  </si>
  <si>
    <t>वासवी फाइनेंशियल सर्विसेज लिमिटेड</t>
  </si>
  <si>
    <t>वासु एस्टेट्स एंड फाइनेंस लिमिटेड</t>
  </si>
  <si>
    <t>वीबीसी फाइनेंस एंड लीजिंग लिमिटेड</t>
  </si>
  <si>
    <t>वेलजन इन्वेस्टमेंट्स लिमिटेड</t>
  </si>
  <si>
    <t>वेंकट कृष्णा फाइनेंस लिमिटेड</t>
  </si>
  <si>
    <t>वेंकटाद्रि फाइनेंशियल सर्विसेज लिमिटेड</t>
  </si>
  <si>
    <t>वेंकटराय फाइनेंस प्राइवेट लिमिटेड</t>
  </si>
  <si>
    <t>वेन्सा फाइनेंस एंड लीजिंग प्रा. लिमिटेड</t>
  </si>
  <si>
    <t>विक्रमशिला फाइनेंस एंड लीजिंग लिमिटेड</t>
  </si>
  <si>
    <t>विक्रांत इन्वेस्टमेंट्स एंड इम्पेक्स लिमिटेड</t>
  </si>
  <si>
    <t>विलास फाइनेंस एंड इन्वेस्टमेंट्स लिमिटेड</t>
  </si>
  <si>
    <t>विल्वाद्रि इन्वेस्टमेंट प्राइवेट लिमिटेड</t>
  </si>
  <si>
    <t>विनय क्रेडिट कंपनी (पी) लिमिटेड</t>
  </si>
  <si>
    <t>विनीत इन्वेस्टमेंट लिमिटेड</t>
  </si>
  <si>
    <t>विनमैन फाइनेंस एंड लीजिंग लिमिटेड</t>
  </si>
  <si>
    <t>वाधवा ट्रेडिंग एंड फाइनेंस कंपनी प्रा. लिमिटेड</t>
  </si>
  <si>
    <t>येतुरी जनरल फाइनेंस लिमिटेड</t>
  </si>
  <si>
    <t>युक्ता फाइनेंस (पी) लिमिटेड</t>
  </si>
  <si>
    <t>ज़ज़ेन फाइनैंस प्राइवेट लिमिटेड</t>
  </si>
  <si>
    <t>श्रीनिवास फाइनेंस कॉर्पोरेशन प्राइवेट लिमिटेड (पूर्व में इन्फोबैन मनी मार्केट्स प्राइवेट लिमिटेड)</t>
  </si>
  <si>
    <t>मुंबई</t>
  </si>
  <si>
    <t>यार्डली इन्वेस्टमेंट एंड ट्रेडिंग कंपनी प्रा. लिमिटेड</t>
  </si>
  <si>
    <t>अंजलि टेक्नोलॉजी होल्डिंग्स प्राइवेट लिमिटेड</t>
  </si>
  <si>
    <t>इंडिया डेट मैनेजमेंट प्राइवेट लिमिटेड</t>
  </si>
  <si>
    <t xml:space="preserve"> कनिष्ठा फाइनेंस एंड इन्वेस्टमेंट प्राइवेट लिमिटेड</t>
  </si>
  <si>
    <t>एल एंड टी इंफ्रास्ट्रक्चर फाइनेंस कंपनी लिमिटेड</t>
  </si>
  <si>
    <t>इंडिया इंफोलाइन फाइनेंस लिमिटेड</t>
  </si>
  <si>
    <t>लक्ष्मीनारायण फाइनेंस प्राइवेट लिमिटेड</t>
  </si>
  <si>
    <t>रेडवर्थ इक्विफिन प्राइवेट लिमिटेड</t>
  </si>
  <si>
    <t>राशे फिनस्टॉक्स प्राइवेट लिमिटेड</t>
  </si>
  <si>
    <t>सनवेस्ट कैपिटल प्राइवेट लिमिटेड</t>
  </si>
  <si>
    <t>कोरोनेट इन्वेस्टमेंट्स प्राइवेट लिमिटेड</t>
  </si>
  <si>
    <t>एडलवाइस फिनवेस्ट लिमिटेड</t>
  </si>
  <si>
    <t>टैब कैपिटल प्राइवेट लिमिटेड</t>
  </si>
  <si>
    <t>गरवारे होल्डिंग्स लिमिटेड</t>
  </si>
  <si>
    <t>टेलीकॉम इन्वेस्टमेंट इंडिया प्रा. लिमिटेड</t>
  </si>
  <si>
    <t>जयके फिनहोल्डिंग (इंडिया) प्रा. लिमिटेड</t>
  </si>
  <si>
    <t xml:space="preserve"> मुंबई</t>
  </si>
  <si>
    <t>क्रेडिट गेट प्राइवेट लिमिटेड (पहले रॉयल कम्प्यूटर्स पी लिमिटेड)</t>
  </si>
  <si>
    <t>मार्को प्राइवेट लिमिटेड (पूर्व में वाईजीबी होल्डिंग्स प्राइवेट लिमिटेड)</t>
  </si>
  <si>
    <t>मिक्सॉन होल्डिंग्स प्रा. लिमिटेड (पूर्व में एजीबी होल्डिंग्स प्राइवेट लिमिटेड के नाम से जाना जाता था)</t>
  </si>
  <si>
    <t>श्रीराम सिटी यूनियन फाइनेंस लिमिटेड</t>
  </si>
  <si>
    <t>श्रीराम कैपिटल लिमिटेड</t>
  </si>
  <si>
    <t>श्री हरि वल्लभा एंटरप्राइजेज एंड इन्वेस्टमेंट्स प्राइवेट लिमिटेड</t>
  </si>
  <si>
    <t>विरोका फाइनेंस प्राइवेट लिमिटेड</t>
  </si>
  <si>
    <t>राइनो फाइनेंस प्राइवेट लिमिटेड</t>
  </si>
  <si>
    <t>एआर ब्रदर्स प्राइवेट लिमिटेड</t>
  </si>
  <si>
    <t>अभय होल्डिंग्स लिमिटेड</t>
  </si>
  <si>
    <t>एक्यूरेट फिनवेस्ट प्राइवेट लिमिटेड</t>
  </si>
  <si>
    <t>ऐस इंटरप्राइजेज</t>
  </si>
  <si>
    <t>एडम फिनमैन लिमिटेड</t>
  </si>
  <si>
    <t>एडोनिस फाइनेंस लिमिटेड,</t>
  </si>
  <si>
    <t>एडवांस बिजनेस कंसल्टेंट्स लिमिटेड</t>
  </si>
  <si>
    <t>आकांक्षा फिनवेस्ट लिमिटेड</t>
  </si>
  <si>
    <t>अलखनंदा सिक्योरिटीज लिमिटेड</t>
  </si>
  <si>
    <t>अल्केमिस्ट होल्डिंग्स लिमिटेड</t>
  </si>
  <si>
    <t>अलीशान सिक्योरिटीज एंड क्रेडिट्स (पी) लिमिटेड</t>
  </si>
  <si>
    <t>एलेजेनी फिनलीज़ प्राइवेट लिमिटेड।</t>
  </si>
  <si>
    <t>एलायंस टेक्नो प्रोजेक्ट्स लिमिटेड</t>
  </si>
  <si>
    <t xml:space="preserve"> एलाइड पोर्टफोलियो प्राइवेट लिमिटेड</t>
  </si>
  <si>
    <t>आल्प्स मोटर फाइनेंस लिमिटेड</t>
  </si>
  <si>
    <t>एल्सटॉम इंडिया लिमिटेड</t>
  </si>
  <si>
    <t>आमेर ट्रेडर्स एंड इन्वेस्टमेंट्स (इंडिया) लिमिटेड</t>
  </si>
  <si>
    <t>एमिसी इंडिया लिमिटेड</t>
  </si>
  <si>
    <t>अमूल्य लीजिंग एंड फाइनेंस लिमिटेड</t>
  </si>
  <si>
    <t>अनंत पोर्टफोलियो प्राइवेट लिमिटेड</t>
  </si>
  <si>
    <t>अंकुर होल्डिंग्स लिमिटेड</t>
  </si>
  <si>
    <t>अन्ना फाइनेंस लिमिटेड</t>
  </si>
  <si>
    <t>अंशुमन लीजिंग प्राइवेट लिमिटेड</t>
  </si>
  <si>
    <t>अनुपमा इन्वेस्टमेंट लिमिटेड</t>
  </si>
  <si>
    <t>एपेस लीजिंग एंड फाइनेंस लिमिटेड</t>
  </si>
  <si>
    <t>अर्जुन प्रॉपर्टीज एंड होटल्स (पी) लिमिटेड</t>
  </si>
  <si>
    <t>आरती विनियोग लिमिटेड</t>
  </si>
  <si>
    <t>आर्टिसंस माइक्रो फाइनेंस प्राइवेट लिमिटेड</t>
  </si>
  <si>
    <t>असीम सिक्योरिटीज एंड क्रेडिट्स लिमिटेड</t>
  </si>
  <si>
    <t>एवीपी फाइनेंस लिमिटेड</t>
  </si>
  <si>
    <t>एवीएस फिनकैप लिमिटेड</t>
  </si>
  <si>
    <t>बीपी कैपिटल लिमिटेड</t>
  </si>
  <si>
    <t>बी.वी. लीजिंग लिमिटेड,</t>
  </si>
  <si>
    <t>बंदना सिक्योरिटीज लिमिटेड</t>
  </si>
  <si>
    <t>बार्सिलोना इन्वेस्टमेंट एंड ट्रेडिंग कंपनी</t>
  </si>
  <si>
    <t>बेस फाइनेंशियल लिमिटेड</t>
  </si>
  <si>
    <t>बेसिल इन्वेस्टमेंट एंड हॉस्पिटैलिटी सर्विसेज लिमिटेड</t>
  </si>
  <si>
    <t>बीरू ब्रदर्स फाइनेंस लिमिटेड</t>
  </si>
  <si>
    <t>बंगाल एवं असम कंपनी लिमिटेड</t>
  </si>
  <si>
    <t>भैरव लीजिंग एंड फाइनेंस (पी) लिमिटेड</t>
  </si>
  <si>
    <t>भारत फाइनेंस कॉर्पोरेशन (पी) लिमिटेड</t>
  </si>
  <si>
    <t>भसीन क्रेडिट एड लिमिटेड</t>
  </si>
  <si>
    <t>भवानी फिनकैप प्राइवेट लिमिटेड</t>
  </si>
  <si>
    <t>भोला नाथ खन्ना एंड कंपनी प्राइवेट लिमिटेड।</t>
  </si>
  <si>
    <t>भूषण कमर्शियल एंटरप्राइजेज लिमिटेड</t>
  </si>
  <si>
    <t>बीना फाइनेंस लिमिटेड</t>
  </si>
  <si>
    <t>बिश्वनाथ ट्रेडर्स एंड इन्वेस्टमेंट लिमिटेड</t>
  </si>
  <si>
    <t>ब्लैक पार्ट्रिज होल्डिंग्स (पी) लिमिटेड</t>
  </si>
  <si>
    <t>ब्लिंक इन्वेस्टमेंट्स प्राइवेट लिमिटेड</t>
  </si>
  <si>
    <t>ब्रिटेक्स (इंडिया) लिमिटेड</t>
  </si>
  <si>
    <t>बीटीएल इन्वेस्टमेंट लिमिटेड</t>
  </si>
  <si>
    <t>बाइट लीजिंग एंड फिनवेस्ट लिमिटेड</t>
  </si>
  <si>
    <t>कैलोरेक्स इन्वेस्टमेंट एंड फाइनेंस लिमिटेड</t>
  </si>
  <si>
    <t>चांगिया क्रेडिट एंड इन्वेस्टमेंट प्राइवेट लिमिटेड</t>
  </si>
  <si>
    <t>चेहक फिनवेस्ट प्राइवेट लिमिटेड</t>
  </si>
  <si>
    <t>केमिनवेस्ट लिमिटेड</t>
  </si>
  <si>
    <t>चिनाब वैली लीजिंग लिमिटेड</t>
  </si>
  <si>
    <t>छिकारा इन्वेस्टमेंट्स लिमिटेड,</t>
  </si>
  <si>
    <t>चित्रा फाइनेंस एंड इन्वेस्टमेंट्स प्राइवेट लिमिटेड</t>
  </si>
  <si>
    <t>सिटीकॉर्प मारुति फाइनेंस लिमिटेड</t>
  </si>
  <si>
    <t>सिटी लीजिंग एंड फाइनेंस कंपनी लिमिटेड</t>
  </si>
  <si>
    <t>कमिटमेंट कैपिटल सर्विसेज लिमिटेड</t>
  </si>
  <si>
    <t>कंक्रीट टेक्नो प्रोजेक्ट्स लिमिटेड</t>
  </si>
  <si>
    <t>कंसोलिडेटेड फोटो एंड फिनवेस्ट लिमिटेड</t>
  </si>
  <si>
    <t>कंसोर्टियम फाइनेंस एंड लीजिंग लिमिटेड</t>
  </si>
  <si>
    <t>तारामंडल कैपिटल लिमिटेड</t>
  </si>
  <si>
    <t>कोर लीज फाइनेंस प्रा. लिमिटेड</t>
  </si>
  <si>
    <t>कॉस्ट प्लस क्रेडिट कैपिटल लिमिटेड,</t>
  </si>
  <si>
    <t>क्रिएटिव कैपिटल सर्विसेज लिमिटेड</t>
  </si>
  <si>
    <t>क्रेडिबल सिक्योरिटीज एंड फाइनेंस (पी) लिमिटेड</t>
  </si>
  <si>
    <t>क्रिस्टल क्रेडिट्स कॉर्पोरेशन लिमिटेड</t>
  </si>
  <si>
    <t>डीएलएफ फाइनेंशियल सर्विसेज लिमिटेड</t>
  </si>
  <si>
    <t>डैनी लीजिंग लिमिटेड</t>
  </si>
  <si>
    <t>दास सिक्योरिटीज प्राइवेट लिमिटेड</t>
  </si>
  <si>
    <t>डैज़ल होल्डिंग्स प्रा. लिमिटेड</t>
  </si>
  <si>
    <t>डैज़लिंग फाइनेंशियल सर्विसेज प्रा. लिमिटेड</t>
  </si>
  <si>
    <t>दिल्ली इंस्टालमेंट फाइनेंस एंड इन्वेस्टमेंट प्राइवेट लिमिटेड</t>
  </si>
  <si>
    <t>डॉयचे सिक्योरिटीज (इंडिया) प्रा. लिमिटेड</t>
  </si>
  <si>
    <t>देवांश ट्रेडिंग एंड फाइनेंस प्रा. लिमिटेड</t>
  </si>
  <si>
    <t>दीया विकास कैपिटल प्राइवेट लिमिटेड</t>
  </si>
  <si>
    <t>डायमंड इन्वेस्टमेंट लिमिटेड</t>
  </si>
  <si>
    <t>दिग्विजय फाइनेंस प्रा. लिमिटेड</t>
  </si>
  <si>
    <t>द्वारका लीजिंग लिमिटेड</t>
  </si>
  <si>
    <t>कुशल ग्राफ़िक्स सर्विसेज प्राइवेट लिमिटेड।</t>
  </si>
  <si>
    <t>आयशर लिमिटेड</t>
  </si>
  <si>
    <t>एलिगेंट इन्वेस्टमेंट प्रा. लिमिटेड</t>
  </si>
  <si>
    <t>एम्ब्रो फिनवेस्ट लिमिटेड</t>
  </si>
  <si>
    <t>एनप्रो एक्सपोर्ट्स प्रा. लिमिटेड</t>
  </si>
  <si>
    <t>एरा फाइनेंशियल सर्विसेज (इंडिया) लिमिटेड</t>
  </si>
  <si>
    <t>एस्कॉर्ट्स ऑटोमोटिव्स लिमिटेड</t>
  </si>
  <si>
    <t>एस्कॉर्ट्स फाइनेंस इन्वेस्टमेंट्स एंड लीजिंग लिमिटेड</t>
  </si>
  <si>
    <t>एस्कॉर्ट्स फाइनेंस लिमिटेड</t>
  </si>
  <si>
    <t>एस्कोट्रैक फाइनेंस एंड इन्वेस्टमेंट्स प्रा. लिमिटेड</t>
  </si>
  <si>
    <t>ईएस एआर फिनलीज लिमिटेड</t>
  </si>
  <si>
    <t>एस्टीम कैपिटल सर्विसेज लिमिटेड</t>
  </si>
  <si>
    <t>एस्टीम लीजिंग लिमिटेड</t>
  </si>
  <si>
    <t>एस्टीम सिक्योरिटी एंड लीजिंग लिमिटेड</t>
  </si>
  <si>
    <t>जातीय निवेश लिमिटेड</t>
  </si>
  <si>
    <t>यूफोरिया कैपिटल (पी) लिमिटेड</t>
  </si>
  <si>
    <t>एवरग्रोइंग आयरन एंड फिनवेस्ट लिमिटेड</t>
  </si>
  <si>
    <t>एक्सल्ट होल्डिंग्स (पी) लिमिटेड</t>
  </si>
  <si>
    <t>फशिंदे एक्सपोर्ट्स प्राइवेट लिमिटेड</t>
  </si>
  <si>
    <t>फेडेक्स कार्गो एंड कूरियर प्राइवेट लिमिटेड</t>
  </si>
  <si>
    <t>फ़ेंज़ी फाइनेंशियल सर्विसेज प्राइवेट लिमिटेड।</t>
  </si>
  <si>
    <t>फेचस फिनसेक लिमिटेड</t>
  </si>
  <si>
    <t>फाइनेंशियल आर्म इंडिया प्रा. लिमिटेड</t>
  </si>
  <si>
    <t>फाइनेंशियल आइज़ इंडिया लिमिटेड</t>
  </si>
  <si>
    <t>फ्लेयर फाइनेंस (इंडिया) लिमिटेड</t>
  </si>
  <si>
    <t>फ्लेक्स फिनकैप सर्विसेज लिमिटेड</t>
  </si>
  <si>
    <t>फ्लेक्स सिक्योरिटीज लिमिटेड</t>
  </si>
  <si>
    <t>फोकस मर्चेंट्स लिमिटेड</t>
  </si>
  <si>
    <t>फोर्टिस फाइनेंशियल सर्विसेज लिमिटेड</t>
  </si>
  <si>
    <t>फ्यूचर विजन सिक्योरिटीज लिमिटेड</t>
  </si>
  <si>
    <t>गेन्स इम्पेक्स एंड ट्रेडर्स (पी) लिमिटेड</t>
  </si>
  <si>
    <t>गंगा विद्या फाइनेंस लिमिटेड</t>
  </si>
  <si>
    <t>गरुड़ फाइनेंस लिमिटेड</t>
  </si>
  <si>
    <t>गौरी शंकर क्रेडिट एंड लीजिंग प्रा. लिमिटेड</t>
  </si>
  <si>
    <t>जीडीए फिनवेस्ट एंड ट्रेड प्राइवेट लिमिटेड।</t>
  </si>
  <si>
    <t>जीई कैपिटल फाइनेंशियल सर्विसेज</t>
  </si>
  <si>
    <t>जीई कैपिटल ट्रांसपोर्टेशन फाइनेंशियल सर्विसेज लिमिटेड</t>
  </si>
  <si>
    <t>गेबेरिट इलेक्ट्रॉनिक्स लिमिटेड</t>
  </si>
  <si>
    <t>जेनटेक केमिकल्स प्राइवेट लिमिटेड</t>
  </si>
  <si>
    <t>गिरिजेश लीजिंग एंड फाइनेंस प्रा. लिमिटेड</t>
  </si>
  <si>
    <t>ग्लोबल कॉर्पोरेशन लिमिटेड</t>
  </si>
  <si>
    <t>गुडलक फाइनेंशियल सर्विसेज लिमिटेड</t>
  </si>
  <si>
    <t>गुडविल इंडिया लिमिटेड</t>
  </si>
  <si>
    <t>गोयल ग्रेनाइट्स प्रा. लिमिटेड</t>
  </si>
  <si>
    <t>गोयल टेक्सटाइल्स इंडस्ट्रीज प्रा. लिमिटेड</t>
  </si>
  <si>
    <t>ग्रीन वैली एग्रो मिल्स लिमिटेड</t>
  </si>
  <si>
    <t>ग्रॉस होल्डिंग्स प्राइवेट लिमिटेड</t>
  </si>
  <si>
    <t>ग्रोथ एडवरटाइजिंग एंड मार्केटिंग प्रा. लिमिटेड</t>
  </si>
  <si>
    <t>गुजराल फाइनेंसर्स एंड ट्रेडर्स लिमिटेड,</t>
  </si>
  <si>
    <t>गुलमोहर इन्वेस्टमेंट्स एंड होल्डिंग्स लिमिटेड</t>
  </si>
  <si>
    <t>गुरजोत लीजिंग एंड फाइनेंस प्राइवेट लिमिटेड</t>
  </si>
  <si>
    <t>एचएफसीएल ट्रेड - इन्वेस्ट लिमिटेड</t>
  </si>
  <si>
    <t>एचएस सिद्धु फाइनेंसर्स प्राइवेट लिमिटेड</t>
  </si>
  <si>
    <t>हंसदीप इन्वेस्टमेंट लिमिटेड</t>
  </si>
  <si>
    <t>हरियाणा फाइनेंस प्राइवेट लिमिटेड,</t>
  </si>
  <si>
    <t>हेल्प-लाइन सिक्योरिटीज प्राइवेट लिमिटेड</t>
  </si>
  <si>
    <t>हेरिटेज फ़र्निचर प्राइवेट लिमिटेड</t>
  </si>
  <si>
    <t>हीरो फाइनेंशियल सर्विसेज लिमिटेड</t>
  </si>
  <si>
    <t>हाईड्राइव फाइनेंस लिमिटेड</t>
  </si>
  <si>
    <t>हाईलैंड इलेक्ट्रो अप्लायसेस प्रा. लिमिटेड</t>
  </si>
  <si>
    <t>हिमलैंड फाइनेंस एंड लीजिंग लिमिटेड</t>
  </si>
  <si>
    <t>हिंद कॉमटेल लिमिटेड</t>
  </si>
  <si>
    <t>हिंद इंडस्ट्रियल रिसोर्सेज लिमिटेड।</t>
  </si>
  <si>
    <t>हिंडन इन्वेस्टमेंट लिमिटेड</t>
  </si>
  <si>
    <t>हिंदुस्तान ऑटो फाइनेंस लिमिटेड,</t>
  </si>
  <si>
    <t>होटल एंबेसेडर बिल्डिंग प्राइवेट लिमिटेड</t>
  </si>
  <si>
    <t>हॉट्ज़ इंडस्ट्रीज लिमिटेड</t>
  </si>
  <si>
    <t>एचटीएल इन्वेस्टमेंट एंड ट्रेडिंग कंपनी लिमिटेड</t>
  </si>
  <si>
    <t>आईडीएफसी फाइनेंस लिमिटेड</t>
  </si>
  <si>
    <t>इंपीरियल फाइनेंशियल सर्विसेज प्रा. लिमिटेड</t>
  </si>
  <si>
    <t>इंडियाबुल्स क्रेडिट सर्विसेज लिमिटेड</t>
  </si>
  <si>
    <t>इंडियाबुल्स फाइनेंस कंपनी प्राइवेट लिमिटेड</t>
  </si>
  <si>
    <t>इंडियाबुल्स फाइनेंशियल सर्विसेज लिमिटेड</t>
  </si>
  <si>
    <t>इंडोवेस्ट फाइनेंशियल सर्विसेज लिमिटेड</t>
  </si>
  <si>
    <t>इंडस ट्रेड्स एंड सर्विसेज लिमिटेड</t>
  </si>
  <si>
    <t>इनमेक्स इन्वेस्टमेंट्स प्राइवेट लिमिटेड</t>
  </si>
  <si>
    <t>इनोवोआ सिक्योरिटीज लिमिटेड</t>
  </si>
  <si>
    <t>आईनॉक्स केमिकल्स (पी) लिमिटेड</t>
  </si>
  <si>
    <t>इंटरनेशनल रिसोर्सेज मैनेजमेंट एंड लीजिंग कॉर्पोरेशन लिमिटेड</t>
  </si>
  <si>
    <t>इंटलो लीजिंग एंड फाइनेंस प्राइवेट लिमिटेड</t>
  </si>
  <si>
    <t>इनविटेशन लीजिंग एंड फाइनेंस प्रा. लिमिटेड</t>
  </si>
  <si>
    <t>इशू फाइनेंस एंड इन्वेस्टमेंट प्रा. लिमिटेड</t>
  </si>
  <si>
    <t>आईटी इन्फ्रास्ट्रक्चर डेवलपमेंट कॉर्पोरेशन लिमिटेड</t>
  </si>
  <si>
    <t>जे. भसीन लीजिंग लिमिटेड</t>
  </si>
  <si>
    <t>जहांगीराबाद फाइनेंस कंपनी प्राइवेट लिमिटेड</t>
  </si>
  <si>
    <t>जय माता पाइप्स प्रा. लिमिटेड</t>
  </si>
  <si>
    <t>जिंदल मेन्थॉल एंड इन्वेस्टमेंट लिमिटेड</t>
  </si>
  <si>
    <t>जिंदल फोटो इन्वेस्टमेंट्स लिमिटेड</t>
  </si>
  <si>
    <t>जिंदल साउथ वेस्ट होल्डिंग लिमिटेड</t>
  </si>
  <si>
    <t>जौहर इंटीग्रेटेड फाइनेंस कंपनी लिमिटेड</t>
  </si>
  <si>
    <t>जुबिलेंट कैपिटल प्राइवेट लिमिटेड</t>
  </si>
  <si>
    <t>जुग्गीलाल कमलापत (एजेंसी) लिमिटेड</t>
  </si>
  <si>
    <t>जू-जू फाइनेंस एंड लीजिंग लिमिटेड</t>
  </si>
  <si>
    <t>कांत फिनकैप (पी) लिमिटेड</t>
  </si>
  <si>
    <t>करम चंद थापर</t>
  </si>
  <si>
    <t>कर्मथ लीजिंग एंड होल्डिंग्स लिमिटेड</t>
  </si>
  <si>
    <t>कस्तूरी फिनलीज एंड इन्वेस्टमेंट लिमिटेड</t>
  </si>
  <si>
    <t>कौशांबी फिनवेस्ट लीज कंपनी लिमिटेड</t>
  </si>
  <si>
    <t>कौटिल्य मौद्रिक सेवा प्रा. लिमिटेड</t>
  </si>
  <si>
    <t>कवित फाइनेंस (इंडिया) लिमिटेड</t>
  </si>
  <si>
    <t>की फिनसेक प्रा. लिमिटेड</t>
  </si>
  <si>
    <t>कीमैन फाइनेंशियल सर्विसेज प्रा. लिमिटेड</t>
  </si>
  <si>
    <t>खंडेलवाल सिक्योरिटीज लिमिटेड</t>
  </si>
  <si>
    <t>खेमसंस ग्लोबल लिमिटेड,</t>
  </si>
  <si>
    <t>काइनेटिक कैपिटल सर्विसेज लिमिटेड</t>
  </si>
  <si>
    <t>क्लार्क रियल्टर्स फाइनेंसियर्स (पी) लिमिटेड</t>
  </si>
  <si>
    <t>कोहली इन्वेस्टमेंट (पी) लिमिटेड</t>
  </si>
  <si>
    <t>कोटिल्या फाइनेंशियल सर्विसेज प्रा. लिमिटेड</t>
  </si>
  <si>
    <t>केआरएल फिनलीज़ प्राइवेट लिमिटेड</t>
  </si>
  <si>
    <t>केवीएफ सिक्योरिटीज प्रा. लिमिटेड</t>
  </si>
  <si>
    <t>एलआर फिनवेस्ट प्राइवेट लिमिटेड</t>
  </si>
  <si>
    <t>लनाका लीजिंग एंड फाइनेंस प्राइवेट लिमिटेड</t>
  </si>
  <si>
    <t>लक्ष्मण प्रिंटर्स प्रा. लिमिटेड</t>
  </si>
  <si>
    <t>लीज प्लान इंडिया लिमिटेड</t>
  </si>
  <si>
    <t>लीजमेन फिन-इन्वेस्ट (इंडिया) प्राइवेट लिमिटेड</t>
  </si>
  <si>
    <t>लीजमेंट इन्वेस्टो (इंडिया) लिमिटेड</t>
  </si>
  <si>
    <t>लियो कैपिटल सर्विसेज लिमिटेड</t>
  </si>
  <si>
    <t>लिमिया फाइनेंस एंड इन्वेस्टमेंट प्राइवेट लिमिटेड</t>
  </si>
  <si>
    <t>लिंक एजेंसियां प्रा. लिमिटेड</t>
  </si>
  <si>
    <t>लिपि फिनस्टॉक लिमिटेड</t>
  </si>
  <si>
    <t>लिक्विड इन्वेस्टमेंट एंड ट्रेडिंग कंपनी प्रा. लिमिटेड</t>
  </si>
  <si>
    <t>लोधी फाइनेंस एंड लीजिंग प्रा. लिमिटेड</t>
  </si>
  <si>
    <t>आकर्षक लीजिंग फाइनेंस एंड इन्वेस्टमेंट कंपनी लिमिटेड</t>
  </si>
  <si>
    <t>ल्यूमैक्स इन्वेस्टमेंट एंड फाइनेंस लिमिटेड</t>
  </si>
  <si>
    <t>एमएसडी फाइनेंस कंपनी लिमिटेड</t>
  </si>
  <si>
    <t>एमजीएफ सर्विसेज लिमिटेड</t>
  </si>
  <si>
    <t>एमके फिनलीज प्रा. लिमिटेड</t>
  </si>
  <si>
    <t>एमकेजी फाइनेंशियल सर्विसेज (पी) लिमिटेड</t>
  </si>
  <si>
    <t>एमएल सिंघी एवं एसोसिएट प्रा. लिमिटेड</t>
  </si>
  <si>
    <t>एमएनके फाइनेंसर्स प्रा. लिमिटेड</t>
  </si>
  <si>
    <t>एमएसआर सिक्योरिटीज प्रा. लिमिटेड</t>
  </si>
  <si>
    <t>मदन मोहन लाल श्रीराम प्राइवेट लिमिटेड</t>
  </si>
  <si>
    <t>मधु मुस्कान लीजिंग एंड फाइनेंसिंग प्रा. लिमिटेड</t>
  </si>
  <si>
    <t>मैजिक लीजिंग एंड फाइनेंस (पी) लिमिटेड</t>
  </si>
  <si>
    <t>महा सीर इन्वेस्टमेंट प्रा. लिमिटेड</t>
  </si>
  <si>
    <t>महुवा इन्वेस्टमेंट एंड फाइनेंस लिमिटेड</t>
  </si>
  <si>
    <t>मैजेस्टिक होल्डिंग्स प्रा. लिमिटेड</t>
  </si>
  <si>
    <t>मालव होल्डिंग्स प्राइवेट लिमिटेड</t>
  </si>
  <si>
    <t>माल्ब्रोस इन्वेस्टमेंट्स लिमिटेड</t>
  </si>
  <si>
    <t>मालवा मर्केंटाइल लिमिटेड</t>
  </si>
  <si>
    <t>मंदिरा इन्वेस्टमेंट एंड फाइनेंस कंपनी (पी) लिमिटेड</t>
  </si>
  <si>
    <t>मनेश्वरी ट्रेडिंग कंपनी</t>
  </si>
  <si>
    <t>मंगलम पोर्टफोलियो प्रा. लिमिटेड</t>
  </si>
  <si>
    <t>मैनहट्टन क्रेडिट्स एंड फाइनेंस लिमिटेड</t>
  </si>
  <si>
    <t>मंजुश्री पोर्टफोलियो प्रा. लिमिटेड</t>
  </si>
  <si>
    <t>मनोविक लीजिंग लिमिटेड</t>
  </si>
  <si>
    <t>मंत्राना फिनलीज लिमिटेड</t>
  </si>
  <si>
    <t>मनु क्रेडिट्स एंड फाइनेंस (प्राइवेट) लिमिटेड</t>
  </si>
  <si>
    <t>मैप क्रेडिट एंड कैपिटल लिमिटेड,</t>
  </si>
  <si>
    <t>मार्गदर्शक फाइनेंस प्रा. लिमिटेड</t>
  </si>
  <si>
    <t>मैरिल इन्वेस्टमेंट कंपनी प्राइवेट लिमिटेड</t>
  </si>
  <si>
    <t>मारुति कंट्रीवाइड ऑटो फाइनेंशियल सर्विसेज प्राइवेट लिमिटेड</t>
  </si>
  <si>
    <t>मैचलेस सिक्योरिटीज प्राइवेट लिमिटेड</t>
  </si>
  <si>
    <t>मौर्या इंडस्ट्रियल रिसोर्सेज लिमिटेड</t>
  </si>
  <si>
    <t>मैक्सोप इन्वेस्टमेंट लिमिटेड</t>
  </si>
  <si>
    <t>मेफेयर कैपिटल प्राइवेट लिमिटेड</t>
  </si>
  <si>
    <t>मेफेयर फाइनेंस लिमिटेड</t>
  </si>
  <si>
    <t>मेफेयर इन्वेस्टमेंट्स प्राइवेट लिमिटेड</t>
  </si>
  <si>
    <t>मयूका इन्वेस्टमेंट लिमिटेड</t>
  </si>
  <si>
    <t>मेडिकेयर इन्वेस्टमेंट्स लिमिटेड</t>
  </si>
  <si>
    <t>मेहर श्री लीजिंग एंड फाइनेंस लिमिटेड</t>
  </si>
  <si>
    <t>मेटफैम इंडस्ट्रीज लिमिटेड</t>
  </si>
  <si>
    <t>मेवाड़ इंडस्ट्रीज लिमिटेड</t>
  </si>
  <si>
    <t>मिडलैंड सर्विसेज लिमिटेड</t>
  </si>
  <si>
    <t>मिमोज़ा एंटरप्राइजेज फाइनेंस प्राइवेट लिमिटेड</t>
  </si>
  <si>
    <t>मोदी रीच फाइनेंस एंड इन्वेस्टमेंट (इंडिया) लिमिटेड</t>
  </si>
  <si>
    <t>मोहन मीत लीजिंग प्रा. लिमिटेड</t>
  </si>
  <si>
    <t>मोहता कॉटन मिल्स प्राइवेट लिमिटेड</t>
  </si>
  <si>
    <t>मोंगीपा ट्रेडिंग एंड होल्डिंग लिमिटेड</t>
  </si>
  <si>
    <t>मॉर्गन फिनवेस्ट प्रा. लिमिटेड</t>
  </si>
  <si>
    <t>मोटिवेशनल सिक्योरिटीज प्रा. लिमिटेड</t>
  </si>
  <si>
    <t>मिराल सिक्योरिटीज एंड फाइनेंस प्राइवेट लिमिटेड</t>
  </si>
  <si>
    <t>एनए लीजिंग एंड क्रेडिट प्रा. लिमिटेड</t>
  </si>
  <si>
    <t>एनके ग्रोथ फंड प्रा. लिमिटेड</t>
  </si>
  <si>
    <t>एनटीएम इन्वेस्टमेंट एंड ट्रेडिंग (पी) लिमिटेड</t>
  </si>
  <si>
    <t>एनयू (मालवा) फाइनेंस एंड लीजिंग कंपनी प्राइवेट लिमिटेड।</t>
  </si>
  <si>
    <t>नरवाल फाइनेंस प्रा. लिमिटेड</t>
  </si>
  <si>
    <t>नव उदय फाइनेंस एंड लीजिंग प्रा. लिमिटेड</t>
  </si>
  <si>
    <t>नवयुग इन्वेस्टमेंट्स लिमिटेड</t>
  </si>
  <si>
    <t>नेक्को होटल्स प्रा. लिमिटेड</t>
  </si>
  <si>
    <t>नीलांचल लीजिंग लिमिटेड</t>
  </si>
  <si>
    <t>नेटवर्क 18 मीडिया एंड इन्वेस्टमेंट्स लिमिटेड</t>
  </si>
  <si>
    <t>न्यूवेज फाइनेंस प्राइवेट लिमिटेड</t>
  </si>
  <si>
    <t>निकत फिनलीज़ लिमिटेड</t>
  </si>
  <si>
    <t>ओग्डेन ट्रडंग. एवं निवेश कंपनी प्रा. लिमिटेड</t>
  </si>
  <si>
    <t>ओरिएंट रेजिन्स लिमिटेड</t>
  </si>
  <si>
    <t>ऑर्लोप इन्वेस्टमेंट लिमिटेड</t>
  </si>
  <si>
    <t>ओवल ट्रेडिंग एंड एजेंसीज प्रा. लिमिटेड</t>
  </si>
  <si>
    <t>पीजेपीएस फाइनेंस एंड इन्वेस्टमेंट्स प्रा. लिमिटेड</t>
  </si>
  <si>
    <t>पीएसपी फिनलीज प्रा. लिमिटेड</t>
  </si>
  <si>
    <t>पीवीटीइन्वेस्टमेंट लिमिटेड</t>
  </si>
  <si>
    <t>पैसिफिक नेटिनवेस्ट लिमिटेड</t>
  </si>
  <si>
    <t>पंचानन इन्वेस्टमेंट लिमिटेड</t>
  </si>
  <si>
    <t>पैराग्राफ सिक्योरिटीज प्राइवेट लिमिटेड</t>
  </si>
  <si>
    <t>पारस ऑटोमोबाइल्स प्रा. लिमिटेड</t>
  </si>
  <si>
    <t>परिवार फाइनेंस एंड इन्वेस्टमेंट (आई) लिमिटेड</t>
  </si>
  <si>
    <t>परनामी हैबिटेट डेवलपर्स लिमिटेड</t>
  </si>
  <si>
    <t>परशुराम कैपिटल सर्विसेज लिमिटेड</t>
  </si>
  <si>
    <t>पॉल मर्चेंट्स लिमिटेड</t>
  </si>
  <si>
    <t>पर्ल मार्बल्स (पी) लिमिटेड</t>
  </si>
  <si>
    <t>पी आर लीजिंग क्रेडिट लिमिटेड,</t>
  </si>
  <si>
    <t>पीकोड फाइनेंस कंपनी प्रा. लिमिटेड</t>
  </si>
  <si>
    <t>पीट इन्वेस्टमेंट्स प्रा. लिमिटेड</t>
  </si>
  <si>
    <t>पेंगुइन क्रेडिट एंड सिक्योरिटीज लिमिटेड</t>
  </si>
  <si>
    <t>मीन पोर्टफोलियो प्राइवेट लिमिटेड</t>
  </si>
  <si>
    <t>पिवेट फाइनेंस लिमिटेड</t>
  </si>
  <si>
    <t>पीयूष फिनहोल्ड प्रा. लिमिटेड</t>
  </si>
  <si>
    <t>पीजेएस इन्वेस्टमेंट्स प्रा. लिमिटेड</t>
  </si>
  <si>
    <t>पीएनबी कैपिटल सर्विसेज लिमिटेड</t>
  </si>
  <si>
    <t>पोर्शे कैपिटल मार्केट लिमिटेड</t>
  </si>
  <si>
    <t>पोयशा इन्वेस्टमेंट प्रा. लिमिटेड</t>
  </si>
  <si>
    <t>प्रकाश पॉलीप्लास्ट प्राइवेट लिमिटेड</t>
  </si>
  <si>
    <t>प्रकोसाली इन्वेस्टमेंट्स (इंडिया) प्रा. लिमिटेड</t>
  </si>
  <si>
    <t>प्रणव ट्रेडिंग एंटरप्राइजेज लिमिटेड</t>
  </si>
  <si>
    <t>प्रवीण फिनवेस्ट प्राइवेट लिमिटेड</t>
  </si>
  <si>
    <t>प्रैक्सिस कंसल्टिंग एंड इंफॉर्मेशन सर्विसेज प्राइवेट लिमिटेड लिमिटेड</t>
  </si>
  <si>
    <t>प्रीमियर सिक्योरिटीज प्रा. लिमिटेड</t>
  </si>
  <si>
    <t>प्रीमियम एक्सपोर्ट्स लिमिटेड</t>
  </si>
  <si>
    <t>प्रिंस फाइनेंस लिमिटेड</t>
  </si>
  <si>
    <t>प्रिज्म इंटरनेशनल प्रा. लिमिटेड</t>
  </si>
  <si>
    <t>प्रोफाउंड एक्सपोर्ट्स प्रा. लिमिटेड</t>
  </si>
  <si>
    <t>प्रोग्रेसिव पोर्टफोलियो प्राइवेट लिमिटेड</t>
  </si>
  <si>
    <t>पीएससी होल्डिंग प्रा. लिमिटेड</t>
  </si>
  <si>
    <t>पीएसयू फाइनेंस प्रा. लिमिटेड</t>
  </si>
  <si>
    <t>पंजाब प्रॉपर्टीज़ लिमिटेड</t>
  </si>
  <si>
    <t>पुरस्कार फाइनेंस एंड सिक्योरिटीज लिमिटेड</t>
  </si>
  <si>
    <t>प्योर वैल्यू इन्वेस्टमेंट्स प्रा. लिमिटेड</t>
  </si>
  <si>
    <t>पुरोलेटर इन्वेस्टमेंट्स लिमिटेड</t>
  </si>
  <si>
    <t>पुस्कर पोर्टफोलियो एंड होल्डिंग्स लिमिटेड</t>
  </si>
  <si>
    <t>क्वीन कंसल्टेंसी सर्विसेज प्रा. लिमिटेड</t>
  </si>
  <si>
    <t>क्विक सिक्योरिटीज प्रा. लिमिटेड</t>
  </si>
  <si>
    <t>आरबीजी लीजिंग एंड क्रेडिट लिमिटेड</t>
  </si>
  <si>
    <t>आरडी पॉलिमर प्राइवेट लिमिटेड,</t>
  </si>
  <si>
    <t>आरएस ब्रदर्स लीजिंग एंड इन्वेस्टमेंट (पी) लिमिटेड</t>
  </si>
  <si>
    <t>रादौर होल्डिंग्स (पी) लिमिटेड</t>
  </si>
  <si>
    <t>राधा-वल्लभ लीजिंग लिमिटेड</t>
  </si>
  <si>
    <t>रेडियल फाइनेंस लिमिटेड</t>
  </si>
  <si>
    <t>रघुनंदन प्रसाद सर्राफ प्रा. लिमिटेड</t>
  </si>
  <si>
    <t>राघवेंद्र शंकर फाइनेंस एंड इन्वेस्टमेंट प्रा. लिमिटेड</t>
  </si>
  <si>
    <t>राहुल आर्ट एंड क्राफ्ट प्रा. लिमिटेड</t>
  </si>
  <si>
    <t>राहुल फिनलीज प्रा.लि.</t>
  </si>
  <si>
    <t>राहुल फिनवेस्ट (प्राइवेट) लिमिटेड</t>
  </si>
  <si>
    <t>रेनबो क्रेडिट एंड सिक्योरिटीज प्रा. लिमिटेड</t>
  </si>
  <si>
    <t>राज खत्री फाइनेंस लिमिटेड</t>
  </si>
  <si>
    <t>रजत एक्सपोर्ट्स इंपोर्ट्स (इंडिया) प्रा. लिमिटेड</t>
  </si>
  <si>
    <t>राजेश प्रोजेक्ट्स एंड फाइनेंस लिमिटेड</t>
  </si>
  <si>
    <t>राजसी इंटरनेशनल प्रा. लिमिटेड</t>
  </si>
  <si>
    <t>रक्षित मोटर एंड जनरल फाइनेंस लिमिटेड</t>
  </si>
  <si>
    <t>रकुजा इन्वेस्टमेंट्स (पी) लिमिटेड</t>
  </si>
  <si>
    <t>राम मोहन फाइनेंशियल सर्विसेज लिमिटेड</t>
  </si>
  <si>
    <t>रामज्योति क्रेडिट एंड इन्वेस्टमेंट (पी) लिमिटेड</t>
  </si>
  <si>
    <t>रमेशचंद इन्वेस्टमेंट्स एंड लीजिंग लिमिटेड</t>
  </si>
  <si>
    <t>रामगढ लीजिंग एंड इन्वेस्टमेंट लिमिटेड</t>
  </si>
  <si>
    <t>रामपुर इंटरनेशनल लिमिटेड</t>
  </si>
  <si>
    <t>रैमसंस सिक्योरिटीज लिमिटेड</t>
  </si>
  <si>
    <t>रैनबैक्सी होल्डिंग कंपनी</t>
  </si>
  <si>
    <t>रणदीप इन्वेस्टमेंट प्राइवेट लिमिटेड,</t>
  </si>
  <si>
    <t>रीतू फिनलीज़ प्राइवेट लिमिटेड</t>
  </si>
  <si>
    <t>रिलेन होल्डिंग पी.लि</t>
  </si>
  <si>
    <t>रेलिगेयर फाइनेंस लिमिटेड</t>
  </si>
  <si>
    <t>रेमेडी फाइनेंस प्रा. लिमिटेड</t>
  </si>
  <si>
    <t>रेक्स फाइनेंशियल सर्विसेज प्रा. लिमिटेड</t>
  </si>
  <si>
    <t>ऋत्विक इन्वेस्टमेंट्स प्रा. लिमिटेड</t>
  </si>
  <si>
    <t>आरएनजी फिनलीज प्राइवेट लिमिटेड</t>
  </si>
  <si>
    <t>रोनी फाइनेंस लिमिटेड</t>
  </si>
  <si>
    <t>रॉक्सी इन्वेस्टमेंट्स प्रा. लिमिटेड</t>
  </si>
  <si>
    <t>रॉयल पैसिफिक फाइनेंस (प्राइवेट) लिमिटेड</t>
  </si>
  <si>
    <t>आरएसके हेल्थ केयर प्राइवेट लिमिटेड</t>
  </si>
  <si>
    <t>रूबिकॉन सिक्योरिटीज प्राइवेट लिमिटेड</t>
  </si>
  <si>
    <t>रूबीना इन्वेस्टमेंट्स लिमिटेड</t>
  </si>
  <si>
    <t>एसकेआर फाइनेंस एंड कैपिटल प्रा. लिमिटेड</t>
  </si>
  <si>
    <t>एसपीए कैपिटल सर्विसेज लिमिटेड</t>
  </si>
  <si>
    <t>एसपीजी बिजनेस सर्विसेज लिमिटेड</t>
  </si>
  <si>
    <t>एसटीएस फिनवेस्टमेंट प्रा. लिमिटेड</t>
  </si>
  <si>
    <t>एस. दलीप सिंह क्रेडिट्स प्राइवेट लिमिटेड।</t>
  </si>
  <si>
    <t>एसए फिनलीज प्राइवेट लिमिटेड</t>
  </si>
  <si>
    <t>एसए सर्विसेज लिमिटेड</t>
  </si>
  <si>
    <t>एसबीएस फाइनेंस लिमिटेड फॉरेमेरली-बंसला फिनलीज लिमिटेड</t>
  </si>
  <si>
    <t>एसएनएम फिनलीज प्रा. लिमिटेड</t>
  </si>
  <si>
    <t>सारज लीजिंग एंड फाइनेंस प्रा. लिमिटेड</t>
  </si>
  <si>
    <t>सभ्य फाइनेंसर्स लिमिटेड</t>
  </si>
  <si>
    <t>सैक्संस लीजिंग एंड फाइनेंस (प्राइवेट) लिमिटेड</t>
  </si>
  <si>
    <t>सैफ्रन इन्वेस्टमेंट्स लिमिटेड</t>
  </si>
  <si>
    <t>साहबजादा इन्वेस्टमेंट एंड फाइनेंस प्रा. लिमिटेड</t>
  </si>
  <si>
    <t>सहस फाइनेंशियल सर्विसेज प्रा. लिमिटेड</t>
  </si>
  <si>
    <t>साहिल फाइनेंशियल सर्विसेज लिमिटेड</t>
  </si>
  <si>
    <t>साहिल सिक्योरिटीज लिमिटेड</t>
  </si>
  <si>
    <t>सहयोग क्रेडिट्स लिमिटेड</t>
  </si>
  <si>
    <t>संपन लीजिंग लिमिटेड</t>
  </si>
  <si>
    <t>सैन कंपोनेंट्स लिमिटेड</t>
  </si>
  <si>
    <t>सैन फिनलीज़ एंड इन्वेस्टमेंट प्रा. लिमिटेड</t>
  </si>
  <si>
    <t>सैंडी लीजिंग लिमिटेड</t>
  </si>
  <si>
    <t>सांघी हायर परचेज लिमिटेड</t>
  </si>
  <si>
    <t>सनमोह मैन्युफैक्चरर्स प्राइवेट लिमिटेड</t>
  </si>
  <si>
    <t>संत दादू दयाल इन्वेस्टमेंट एंड फाइनेंस लिमिटेड</t>
  </si>
  <si>
    <t>सार कैपिटल प्रा. लिमिटेड</t>
  </si>
  <si>
    <t>सरस्वती फिनवेस्ट प्राइवेट लिमिटेड</t>
  </si>
  <si>
    <t>सर्व फिनवेस्ट लिमिटेड</t>
  </si>
  <si>
    <t>सतीश फाइनेंस प्रा.लि</t>
  </si>
  <si>
    <t>सात्विक बार्स प्रा. लिमिटेड</t>
  </si>
  <si>
    <t>सत्यम प्रॉपर्टीज एंड फाइनेंस लिमिटेड</t>
  </si>
  <si>
    <t>सावित्री फिनलीज एंड सिक्योरिटीज लिमिटेड</t>
  </si>
  <si>
    <t>एसबीएस प्रॉपर्टीज एंड फिनवेस्ट (पी) लिमिटेड</t>
  </si>
  <si>
    <t>स्कोटिया फाइनेंस प्रा. लिमिटेड</t>
  </si>
  <si>
    <t>सेल लीजिंग लिमिटेड</t>
  </si>
  <si>
    <t>सर्वो लोका इन्वेस्टमेंट प्रा. लिमिटेड</t>
  </si>
  <si>
    <t>शबनम लीजिंग एंड फाइनेंस लिमिटेड</t>
  </si>
  <si>
    <t>शकुंतलम क्रेडिट्स एंड होल्डिंग्स लिमिटेड</t>
  </si>
  <si>
    <t>शकुंतलम इन्वेस्टमेंट एंड लीजिंग लिमिटेड।</t>
  </si>
  <si>
    <t>शालीमार एग्रो प्रोडक्ट्स लिमिटेड</t>
  </si>
  <si>
    <t>शेन हरियाणा फिनलीज लिमिटेड</t>
  </si>
  <si>
    <t>शारदा कैप्सेक लिमिटेड</t>
  </si>
  <si>
    <t>शेवनारायण मगराज फाइनेंस एंड इन्वेस्टमेंट प्रा. लिमिटेड</t>
  </si>
  <si>
    <t>शिनम एस्टेट और फिनवेस्ट प्राइवेट लिमिटेड।</t>
  </si>
  <si>
    <t>श्रद्धांजलि इन्वेस्टमेंट एंड ट्रेडिंग कंपनी लिमिटेड</t>
  </si>
  <si>
    <t>श्री डागा लीजिंग एंड इन्वेस्टमेंट प्रा. लिमिटेड,</t>
  </si>
  <si>
    <t>श्रीकांत केमिकल्स इंडस्ट्रीज लिमिटेड</t>
  </si>
  <si>
    <t>श्रेयांस फिनलीज प्राइवेट लिमिटेड</t>
  </si>
  <si>
    <t>श्री महावीर लीजिंग एंड फाइनेंस लिमिटेड</t>
  </si>
  <si>
    <t>श्रृंगारिका फाइनेंस एंड लीजिंग (पी) लिमिटेड</t>
  </si>
  <si>
    <t>श्याम सुंदर इन्वेस्टमेंट्स (पी) लिमिटेड</t>
  </si>
  <si>
    <t>सिद्धपावन ट्रेडिंग एंड फाइनेंस प्रा. लिमिटेड</t>
  </si>
  <si>
    <t>सिद्धो मल इन्वेस्टमेंट्स प्रा. लिमिटेड</t>
  </si>
  <si>
    <t>सिद्धि विनायक इन्वेस्टमेंट लिमिटेड</t>
  </si>
  <si>
    <t>सिएल होल्डिंग्स लिमिटेड</t>
  </si>
  <si>
    <t>सिग्मा कैपिटल फाइनेंस प्रा. लिमिटेड</t>
  </si>
  <si>
    <t>सिमर इन्वेस्टमेंट्स प्राइवेट लिमिटेड</t>
  </si>
  <si>
    <t>सिंधु होल्डिंग लिमिटेड</t>
  </si>
  <si>
    <t>सिंधु ट्रेड लिंक्स लिमिटेड</t>
  </si>
  <si>
    <t>सिंगर इंडिया ट्रेडिंग लिमिटेड</t>
  </si>
  <si>
    <t>सिस फिनलीज़ (इंडिया) लिमिटेड</t>
  </si>
  <si>
    <t>स्लोकम इन्वेस्टमेंट प्राइवेट लिमिटेड</t>
  </si>
  <si>
    <t>स्मार्टेस्ट कॉर्पोरेट सर्विसेज लिमिटेड</t>
  </si>
  <si>
    <t>स्मिता कमर्शियल इन्वेस्टमेंट लिमिटेड</t>
  </si>
  <si>
    <t>स्नैम इन्वेस्टमेंट्स प्रा. लिमिटेड</t>
  </si>
  <si>
    <t>सोबेल फाइनेंस लिमिटेड</t>
  </si>
  <si>
    <t>सोबर एसोसिएट्स प्राइवेट लिमिटेड</t>
  </si>
  <si>
    <t>सौभाग्य कैपिटल ऑप्शंस लिमिटेड</t>
  </si>
  <si>
    <t>सोना इन्वेस्टमेंट प्रा. लिमिटेड</t>
  </si>
  <si>
    <t>सोपान इन्वेस्टमेंट्स एंड एग्रो फार्म्स प्रा. लिमिटेड</t>
  </si>
  <si>
    <t>साउथ दिल्ली मोटर फाइनेंस प्रा. लिमिटेड</t>
  </si>
  <si>
    <t>स्पार्क एक्सपोर्ट्स लिमिटेड</t>
  </si>
  <si>
    <t>सृष्टि फिन-कैप प्रा. लिमिटेड</t>
  </si>
  <si>
    <t>एसएसके होल्डिंग्स प्रा. लिमिटेड</t>
  </si>
  <si>
    <t>सुभदीप फिनलीज प्राइवेट लिमिटेड</t>
  </si>
  <si>
    <t>सुधा ग्रोथ फंड प्रा. लिमिटेड</t>
  </si>
  <si>
    <t>सुडविन फिनवेस्ट फेयरडील्स प्राइवेट लिमिटेड</t>
  </si>
  <si>
    <t>सुगंध फिनवेस्ट प्रा. लिमिटेड</t>
  </si>
  <si>
    <t>सुमंत इन्वेस्टमेंट्स प्राइवेट लिमिटेड</t>
  </si>
  <si>
    <t>समिट इनपोर्ट सर्विसेज प्राइवेट लिमिटेड</t>
  </si>
  <si>
    <t>सन फ्लावर सिक्युरिटीज प्राइवेट लिमिटेड</t>
  </si>
  <si>
    <t>सनग्लो लीजिंग एंड फिनेस लिमिटेड</t>
  </si>
  <si>
    <t>सनी फिनलीज प्रा. लिमिटेड</t>
  </si>
  <si>
    <t>सनशाइन फिनलिंक लिमिटेड</t>
  </si>
  <si>
    <t>सुप्रा पोर्टफोलियो लिमिटेड</t>
  </si>
  <si>
    <t>सुप्रीम सिक्योरिटीज लिमिटेड,</t>
  </si>
  <si>
    <t>सुरनिधि इन्वेस्टमेंट्स लिमिटेड</t>
  </si>
  <si>
    <t>सूर्या फाइनेंस लिमिटेड</t>
  </si>
  <si>
    <t>सूर्या इंडिया लिमिटेड</t>
  </si>
  <si>
    <t>स्वर्ण फिनवेस्ट (पी) लिमिटेड</t>
  </si>
  <si>
    <t>स्विस लीजिंग एंड फाइनेंस लिमिटेड</t>
  </si>
  <si>
    <t>स्याल फिन लीज लिमिटेड</t>
  </si>
  <si>
    <t>सिस्टम इन्वेस्टमेंट प्रा. लिमिटेड</t>
  </si>
  <si>
    <t>तनिता इंडस्ट्रियल क्रेडिट लिमिटेड</t>
  </si>
  <si>
    <t>टाटा टेलीवेंचर्स होल्डिंग्स प्रा. लिमिटेड</t>
  </si>
  <si>
    <t>टीसंस फिनकैप प्राइवेट लिमिटेड</t>
  </si>
  <si>
    <t>टेरेस्ट्रियल फाइनेंस लिमिटेड</t>
  </si>
  <si>
    <t>किस्त आपूर्ति लिमिटेड</t>
  </si>
  <si>
    <t>मोटर एंड जनरल फाइनेंस लिमिटेड</t>
  </si>
  <si>
    <t>द न्यू इंडियन इंडस्ट्रीज लिमिटेड</t>
  </si>
  <si>
    <t>टिन्ना कैपिटल सर्विसेज लिमिटेड</t>
  </si>
  <si>
    <t>तिरूपति सर्विसेज लिमिटेड</t>
  </si>
  <si>
    <t>तोहंगर फाइनेंस एंड इन्वेस्टमेंट (पी) लिमिटेड</t>
  </si>
  <si>
    <t>टोंक लीजिंग एंड फाइनेंस प्रा. लिमिटेड</t>
  </si>
  <si>
    <t>ट्रांस एशिया ऑटो एंड जनरल फाइनेंस लिमिटेड</t>
  </si>
  <si>
    <t>ट्रिपल इन्वेस्टमेंट्स लिमिटेड</t>
  </si>
  <si>
    <t>त्रिशिव इन्वेस्टमेंट्स प्रा. लिमिटेड</t>
  </si>
  <si>
    <t>ट्रॉफी होल्डिंग्स प्रा. लिमिटेड</t>
  </si>
  <si>
    <t>तुहीरामका इन्वेस्टमेंट एंड फाइनेंस प्राइवेट लिमिटेड</t>
  </si>
  <si>
    <t>ट्विंकल लीजिंग एंड फाइनेंस (दिल्ली) लिमिटेड</t>
  </si>
  <si>
    <t>टू ब्रदर्स होल्डिंग लिमिटेड</t>
  </si>
  <si>
    <t>टूब्रो इन्वेस्टमेंट एंड फाइनेंस लिमिटेड</t>
  </si>
  <si>
    <t>यूपी मोटर एंड जनरल फाइनेंस कंपनी प्राइवेट लिमिटेड</t>
  </si>
  <si>
    <t>उदित (इंडिया) लिमिटेड</t>
  </si>
  <si>
    <t>यूईएम ट्रेडिंग प्राइवेट लिमिटेड</t>
  </si>
  <si>
    <t>उजाला इन्वेस्टमेंट्स प्राइवेट लिमिटेड</t>
  </si>
  <si>
    <t>यूनिप्रान सेल्स प्राइवेट लिमिटेड</t>
  </si>
  <si>
    <t>यूनिसिस सिक्योरिटीज एंड फाइनेंस लिमिटेड</t>
  </si>
  <si>
    <t>यूनाइटेड फाइनेंस एंड एजेंसीज प्राइवेट लिमिटेड</t>
  </si>
  <si>
    <t>यूनाइटेड जनरल फाइनेंस इंडस्ट्रीज लिमिटेड</t>
  </si>
  <si>
    <t>यूनिटेल क्रेडिट (पी.) लिमिटेड</t>
  </si>
  <si>
    <t>उर्मिल म्युचुअल बेनिफिट्स लिमिटेड</t>
  </si>
  <si>
    <t>उषा फ्लोवेल लिमिटेड</t>
  </si>
  <si>
    <t>उत्कर्ष फिनवेस्ट प्राइवेट लिमिटेड</t>
  </si>
  <si>
    <t>उत्तरी इन्वेस्टमेंट प्रा.लि</t>
  </si>
  <si>
    <t>वी एंड सी वॉल्ट्स एंड फाइनेंस लिमिटेड</t>
  </si>
  <si>
    <t>वीआर फिनलीज़ प्राइवेट लिमिटेड</t>
  </si>
  <si>
    <t>वीपी फिनकैप प्रा. लिमिटेड</t>
  </si>
  <si>
    <t>वीएसआर फाइनेंस लिमिटेड</t>
  </si>
  <si>
    <t>वादी फिनलीज प्रा. लिमिटेड</t>
  </si>
  <si>
    <t>वैल्यू लीजिंग लिमिटेड</t>
  </si>
  <si>
    <t>वैल्यू प्रोलिफिक इन्वेस्टमेंट्स एंड कंसल्टिंग प्राइवेट लिमिटेड</t>
  </si>
  <si>
    <t>वर्धन सिक्योरिटीज लिमिटेड</t>
  </si>
  <si>
    <t>वाटिका पोर्टफोलियो प्राइवेट लिमिटेड</t>
  </si>
  <si>
    <t>वात्सल्य होल्डिंग्स प्राइवेट लिमिटेड</t>
  </si>
  <si>
    <t>वीनस लीजिंग एंड फाइनेंस लिमिटेड</t>
  </si>
  <si>
    <t>विग्नेट इन्वेस्टमेंट्स प्रा. लिमिटेड</t>
  </si>
  <si>
    <t>विजय फिनइन्वेस्ट लिमिटेड</t>
  </si>
  <si>
    <t>विकास प्रोफिन लिमिटेड</t>
  </si>
  <si>
    <t>विंध्य वुडक्राफ्ट्स प्राइवेट लिमिटेड</t>
  </si>
  <si>
    <t>विंध्याचल होल्डिंग्स लिमिटेड</t>
  </si>
  <si>
    <t>विपुल फिनपोर्ट एंड लीज लिमिटेड</t>
  </si>
  <si>
    <t>विशाल फूड्स एंड इन्वेस्टमेंट्स प्रा. लिमिटेड</t>
  </si>
  <si>
    <t>विशंबर सहाय फाइनेंसर्स प्राइवेट लिमिटेड</t>
  </si>
  <si>
    <t>विष्णु क्रेडिट्स (पी) लिमिटेड</t>
  </si>
  <si>
    <t>वेलकम पोर्टफोलियो लिमिटेड</t>
  </si>
  <si>
    <t>वेलस्पन फाइनेंस लिमिटेड</t>
  </si>
  <si>
    <t>विनमोर लीजिंग एंड होल्डिंग्स लिमिटेड</t>
  </si>
  <si>
    <t>यशोधन इन्वेस्टमेंट लिमिटेड</t>
  </si>
  <si>
    <t>येरो फाइनेंस एंड इन्वेस्टमेंट्स लिमिटेड</t>
  </si>
  <si>
    <t>वाईकेएम होल्डिंग्स प्राइवेट लिमिटेड</t>
  </si>
  <si>
    <t>ज़ूम एक्सपोर्ट्स लिमिटेड</t>
  </si>
  <si>
    <t>गौरी शंकर कंपनी (पी) लिमिटेड</t>
  </si>
  <si>
    <t>उदयपुरिया कमोडिटीज (पी) लिमिटेड</t>
  </si>
  <si>
    <t>स्वीटी वाणिज्य विनियोग प्राइवेट लिमिटेड</t>
  </si>
  <si>
    <t>दाधा इंजीनियरिंग एंड क्रेडिट (पी) लिमिटेड</t>
  </si>
  <si>
    <t>सूर्य वाणिज्य एवं निवेश लिमिटेड</t>
  </si>
  <si>
    <t>न्यू एज इम्पोर्ट प्राइवेट लिमिटेड</t>
  </si>
  <si>
    <t>न्यूटेक फ्लाई ऐश प्रोडक्ट्स लिमिटेड (विलय)</t>
  </si>
  <si>
    <t>ममता मर्केंटाइल्स प्राइवेट लिमिटेड (विलय)</t>
  </si>
  <si>
    <t>रियोड एक्सपोर्ट्स प्राइवेट लिमिटेड (विलय)</t>
  </si>
  <si>
    <t>एरिका मर्केंटाइल्स प्राइवेट लिमिटेड (लुप्त कंपनी)</t>
  </si>
  <si>
    <t>हिंद ग्लोबल क्रेडिट प्रा. लिमिटेड (लुप्त कंपनी)</t>
  </si>
  <si>
    <t>कैशोरी ट्रेडिंग लिमिटेड (लुप्त कंपनी)</t>
  </si>
  <si>
    <t>कोबोल मैनेजमेंट प्रा. लिमिटेड (लुप्त कंपनी)</t>
  </si>
  <si>
    <t>ह्यूस्टन प्रॉपर्टीज़ प्राइवेट लिमिटेड (विलय)</t>
  </si>
  <si>
    <t>सुनोज कमर्शियल प्राइवेट लिमिटेड (विलय)</t>
  </si>
  <si>
    <t>सहर्ष डीलकॉम (पी) लिमिटेड (विलय)</t>
  </si>
  <si>
    <t>सरल कमर्शियल लिमिटेड (विलय)</t>
  </si>
  <si>
    <t>त्रिशक्ति इलेक्ट्रॉनिक्स एंड इंडस्ट्रीज लिमिटेड</t>
  </si>
  <si>
    <t>एपेक्स एंटरप्राइजेज (आई) लिमिटेड</t>
  </si>
  <si>
    <t>गुलनार इंडस्ट्रीज लिमिटेड (विलय)</t>
  </si>
  <si>
    <t>सोन पेपर एंड इंडस्ट्रीज लिमिटेड (विलय)</t>
  </si>
  <si>
    <t>ज्योति बिल्डर्स (पी) लिमिटेड</t>
  </si>
  <si>
    <t>अल्फा विनकॉम (पी) लिमिटेड</t>
  </si>
  <si>
    <t>गेलॉर्ड इंटरनेशनल लिमिटेड (विलय)</t>
  </si>
  <si>
    <t>अंकलेश्वर कमोडिटीज प्राइवेट लिमिटेड (विलय)</t>
  </si>
  <si>
    <t>ग्राफिक फाइनेंस लिमिटेड</t>
  </si>
  <si>
    <t>डिप्को लिमिटेड</t>
  </si>
  <si>
    <t>खेतान एस्टेट्स (पी) लिमिटेड</t>
  </si>
  <si>
    <t>रतनपुरा ट्रेडिंग लिमिटेड</t>
  </si>
  <si>
    <t>हुगली होल्डिंग्स लिमिटेड</t>
  </si>
  <si>
    <t>ईशान गुड्स एंड सप्लायर्स प्रा. लिमिटेड (विलय)</t>
  </si>
  <si>
    <t>सोलेस एस्टेट्स एंड फाइनेंस लिमिटेड (विलय)</t>
  </si>
  <si>
    <t>धनवारिधि कंसर्न्स लिमिटेड (विलय)</t>
  </si>
  <si>
    <t>ओमसंस ट्रेडर्स प्राइवेट लिमिटेड</t>
  </si>
  <si>
    <t>सवेरा सिक्योरिटीज (पी) लिमिटेड</t>
  </si>
  <si>
    <t>केके ट्रेडर्स प्राइवेट लिमिटेड</t>
  </si>
  <si>
    <t>राजेश इम्पोर्ट्स प्राइवेट लिमिटेड</t>
  </si>
  <si>
    <t>विथल कमर्शियल (पी) लिमिटेड</t>
  </si>
  <si>
    <t>शोहाउस ट्रैकॉन (पी) लिमिटेड</t>
  </si>
  <si>
    <t>आदिशक्ति फाइनेंस प्राइवेट लिमिटेड</t>
  </si>
  <si>
    <t>एलेक्स मर्चेंट्स (पी) लिमिटेड (विलय)</t>
  </si>
  <si>
    <t>ऑलबैंक फाइनेंस लिमिटेड</t>
  </si>
  <si>
    <t>अनंतनाथ सप्लायर्स (पी) लिमिटेड (विलय)</t>
  </si>
  <si>
    <t>एनार्सिसस सप्लाई प्राइवेट लिमिटेड (विलय)</t>
  </si>
  <si>
    <t>आंचल सिक्योरिटीज प्राइवेट लिमिटेड (विलय)</t>
  </si>
  <si>
    <t>एंकल सेल्स प्राइवेट लिमिटेड (विलय)</t>
  </si>
  <si>
    <t>अनुकूल वाणिज्य प्राइवेट लिमिटेड</t>
  </si>
  <si>
    <t>आरती सप्लायर्स (पी) लिमिटेड (लुप्त कंपनी)</t>
  </si>
  <si>
    <t>अरिहंत टेक्सकॉम (पी) लिमिटेड (विलय)</t>
  </si>
  <si>
    <t>अर्पिका व्यापार (पी) लिमिटेड (विलय)</t>
  </si>
  <si>
    <t>अर्पिता ओवरसीज प्राइवेट लिमिटेड (विलय)</t>
  </si>
  <si>
    <t>एस्ट्रो एक्ज़िम एंड फिनवेस्ट प्राइवेट लिमिटेड (विलय)</t>
  </si>
  <si>
    <t>अतुल फिनवेस्ट लिमिटेड</t>
  </si>
  <si>
    <t>एवेन्यू होल्डिंग्स (पी) लिमिटेड (विलय)</t>
  </si>
  <si>
    <t>अयाला सेल्स प्राइवेट लिमिटेड (विलय)</t>
  </si>
  <si>
    <t>बीसीएल फाइनेंशियल सर्विसेज लिमिटेड</t>
  </si>
  <si>
    <t>बागी एस्टेट्स एंड ट्रेडर्स लिमिटेड (विलय)</t>
  </si>
  <si>
    <t>बैगपी ट्रेडकॉम प्राइवेट लिमिटेड (विलय)</t>
  </si>
  <si>
    <t>बैरन एक्सपोर्ट्स (पी) लिमिटेड (विलय)</t>
  </si>
  <si>
    <t>बाविस्कॉन डिस्ट्रीब्यूटर्स प्राइवेट लिमिटेड (विलय)</t>
  </si>
  <si>
    <t>बेलज़ार एडवाइजरी सर्विसेज प्राइवेट लिमिटेड (विलय)</t>
  </si>
  <si>
    <t>बेंज़र एजेंसीज़ लिमिटेड</t>
  </si>
  <si>
    <t>बेंजर एग्रोटेक प्राइवेट लिमिटेड</t>
  </si>
  <si>
    <t>भगतसिंह क्रेडिट एंड ट्रेडिंग कंपनी लिमिटेड (विलय)</t>
  </si>
  <si>
    <t>बिंदल फोटो फिल्म्स लिमिटेड (विलय)</t>
  </si>
  <si>
    <t>बिड़ला सेंचुरी फाइनेंस लिमिटेड (विलय)</t>
  </si>
  <si>
    <t>बिड़ला फाइनेंस लिमिटेड (विलय)</t>
  </si>
  <si>
    <t>बीएलएस कमर्शियल कंपनी प्राइवेट लिमिटेड</t>
  </si>
  <si>
    <t>ब्राइट इन्वेस्टमेंट्स प्राइवेट लिमिटेड (विलय)</t>
  </si>
  <si>
    <t>बृंदावन कमर्शियल लिमिटेड (विलय)</t>
  </si>
  <si>
    <t>सीपी विनियोग एंड ट्रेडिंग प्राइवेट लिमिटेड (विलय)</t>
  </si>
  <si>
    <t>कैम्ब्रिज सिक्योरिटीज प्राइवेट लिमिटेड (विलय)</t>
  </si>
  <si>
    <t>केयरटेक फिनट्रेड प्राइवेट लिमिटेड (विलय)</t>
  </si>
  <si>
    <t>सेंचुरी निकेतन प्राइवेट लिमिटेड (विलय)</t>
  </si>
  <si>
    <t>सेटेक्स मार्केटिंग (पी) लिमिटेड (विलय)</t>
  </si>
  <si>
    <t>चंकी एजेंसीज (पी) लिमिटेड (विलय)</t>
  </si>
  <si>
    <t>चरैवेति व्यापार प्राइवेट लिमिटेड (विलय)</t>
  </si>
  <si>
    <t>चेतना कमर्शियल कंपनी प्राइवेट लिमिटेड (विलय)</t>
  </si>
  <si>
    <t>चिराग फाइनेंस मैनेजमेंट प्राइवेट लिमिटेड (विलय)</t>
  </si>
  <si>
    <t>क्लासिक ट्रेडिंग (पी) लिमिटेड (विलय)</t>
  </si>
  <si>
    <t>कोरोमेंट (इंडिया) लिमिटेड (विलय)</t>
  </si>
  <si>
    <t>क्रिशियल इन्वेस्टमेंट्स एंड प्रॉपर्टीज़ प्राइवेट लिमिटेड (विलय)</t>
  </si>
  <si>
    <t>क्यूब कम्युनिकेशन प्राइवेट लिमिटेड (विलय)</t>
  </si>
  <si>
    <t>साइनेरा इन्वेस्टमेंट्स एंड होल्डिंग लिमिटेड (विलय)</t>
  </si>
  <si>
    <t>डालमिया ग्रुप उद्योग लिमिटेड (विलय)</t>
  </si>
  <si>
    <t>डेकोलिक डीलर्स (पी) लिमिटेड (विलय)</t>
  </si>
  <si>
    <t>डीपसनसेनक्लेव प्राइवेट लिमिटेड (विलय)</t>
  </si>
  <si>
    <t>डेंटन मर्चेंडाइज (पी) लिमिटेड (विलय)</t>
  </si>
  <si>
    <t>डीएचपी फाइनेंशियल सर्विसेज लिमिटेड</t>
  </si>
  <si>
    <t>ईस्टर्न फाइनेंसर्स लिमिटेड</t>
  </si>
  <si>
    <t>इनिटा ट्रेडिंग हाउस प्राइवेट लिमिटेड (विलय)</t>
  </si>
  <si>
    <t>एलकास्ट फाइनेंस लिमिटेड (विलय)</t>
  </si>
  <si>
    <t>एलीट एंटरप्राइजेज प्राइवेट लिमिटेड (विलय)</t>
  </si>
  <si>
    <t>एमराल्ड ट्रेडर्स (पी) लिमिटेड (विलय)</t>
  </si>
  <si>
    <t>एमके इन्वेस्टमेंट्स प्राइवेट लिमिटेड (विलय)</t>
  </si>
  <si>
    <t>इक्विटेबल इन्वेस्टमेंट्स कंपनी लिमिटेड (विलय)</t>
  </si>
  <si>
    <t>फैंटास्टिक कंस्ट्रक्शन्स लिमिटेड (विलय)</t>
  </si>
  <si>
    <t>फ़रीदाबाद इन्वेस्टमेंट कंपनी लिमिटेड (विलय)</t>
  </si>
  <si>
    <t>फास्टन मर्चेंडाइज (पी) लिमिटेड</t>
  </si>
  <si>
    <t>फास्ट्रैक क्रेडिट प्राइवेट लिमिटेड</t>
  </si>
  <si>
    <t>फ़िरेंज़ा कमर्शियल प्राइवेट लिमिटेड (विलय)</t>
  </si>
  <si>
    <t>फ़िज़ा ट्रेडिंग लिमिटेड (विलय)</t>
  </si>
  <si>
    <t>फ़्लिकर मर्केंटाइल्स (पी) लिमिटेड (विलय)</t>
  </si>
  <si>
    <t>फ़्रेंक्रॉस विनिमय (पी) लिमिटेड (विलय)</t>
  </si>
  <si>
    <t>फ्रीविंग्स एक्सपोर्ट्स प्राइवेट लिमिटेड</t>
  </si>
  <si>
    <t>फ्रिस्ट्रो सेल्स एजेंसीज प्राइवेट लिमिटेड (विलय)</t>
  </si>
  <si>
    <t>जी दास इन्वेस्टमेंट लिमिटेड (विलय)</t>
  </si>
  <si>
    <t>गगन फंड्स प्रोजेक्ट्स प्राइवेट लिमिटेड (विलय)</t>
  </si>
  <si>
    <t>गजमाला टेक्सकॉन प्राइवेट लिमिटेड (विलय)</t>
  </si>
  <si>
    <t>गैलेक्सी फिनट्रेड प्राइवेट लिमिटेड (विलय)</t>
  </si>
  <si>
    <t>गरोडिया ट्रेड एंड एजेंसी (पी) लिमिटेड (लुप्त कंपनी)</t>
  </si>
  <si>
    <t>गीतांजलि ट्रेक्सिम प्राइवेट लिमिटेड (विलय)</t>
  </si>
  <si>
    <t>ग्लेशियर एंटरप्राइजेज एंड लेफिन प्राइवेट लिमिटेड (विलय)</t>
  </si>
  <si>
    <t>ग्लेडिएटर मर्चेंट्स प्राइवेट लिमिटेड (विलय)</t>
  </si>
  <si>
    <t>ग्लोब टी एंड एनडस्ट्रीज लिमिटेड (विलय)</t>
  </si>
  <si>
    <t>गोडबोले विनिमाय (पी) लिमिटेड (विलय)</t>
  </si>
  <si>
    <t>गोल्डन मैनेजमेंट प्रा. लिमिटेड</t>
  </si>
  <si>
    <t>गोमुखी सप्लायर्स (पी) लिमिटेड (विलय)</t>
  </si>
  <si>
    <t>गोपाल कंस्ट्रक्शन (पी) लिमिटेड (विलय)</t>
  </si>
  <si>
    <t>ग्रेविटी ट्रेक्सिम पी लिमिटेड</t>
  </si>
  <si>
    <t>गिनीज सिक्योरिटीज लिमिटेड (पूर्व में गिनीज प्रॉपर्टीज)</t>
  </si>
  <si>
    <t>एचए कंसल्टेंट प्राइवेट लिमिटेड (विलय)</t>
  </si>
  <si>
    <t>एचपी वीडियोटेक (पी) लिमिटेड (विलय)</t>
  </si>
  <si>
    <t>हारा एक्ज़िम (पी) लिमिटेड (विलय)</t>
  </si>
  <si>
    <t>हरिनधारा मर्केंटाइल प्राइवेट लिमिटेड (विलय)</t>
  </si>
  <si>
    <t>हर्ष ट्रेडफिन प्राइवेट लिमिटेड (विलय)</t>
  </si>
  <si>
    <t>हावर्ड वाणिज्य एवं निवेश प्राइवेट लिमिटेड (विलय)</t>
  </si>
  <si>
    <t>हाइटोन ट्रैकोम प्रा. लिमिटेड (विलय)</t>
  </si>
  <si>
    <t>आईएफबी वेंचर कैपिटल फाइनेंस लिमिटेड</t>
  </si>
  <si>
    <t>इंद्रमणि मर्चेंट्स प्राइवेट लिमिटेड (लुप्त कंपनी)</t>
  </si>
  <si>
    <t>इंदु डिस्ट्रीब्यूटर्स प्राइवेट लिमिटेड (विलय)</t>
  </si>
  <si>
    <t>इंटीग्रल एजेंसीज प्राइवेट लिमिटेड (विलय)</t>
  </si>
  <si>
    <t>इंटेलेक्ट मर्चेंट्स (पी) लिमिटेड (विलय)</t>
  </si>
  <si>
    <t>इंटर कॉर्पोरेट फाइनेंसर्स एंड कॉसुलटेंट्स लिमिटेड</t>
  </si>
  <si>
    <t>इंटरनेट कमोडिटीज़ प्राइवेट लिमिटेड (विलय)</t>
  </si>
  <si>
    <t>इस्पात फाइनेंस लिमिटेड</t>
  </si>
  <si>
    <t>जागरण सिक्योरिटीज प्राइवेट लिमिटेड (पूर्व में, स्वास्तिक बार्टर प्राइवेट लिमिटेड)</t>
  </si>
  <si>
    <t>जयपुर डीलर्स (पी) लिमिटेड (विलय)</t>
  </si>
  <si>
    <t>जयसुख फूड्स (पी) लिमिटेड (विलय)</t>
  </si>
  <si>
    <t>जयराम विनकॉम प्राइवेट लिमिटेड (विलय)</t>
  </si>
  <si>
    <t>झलक मार्केटिंग (पी) लिमिटेड (विलय)</t>
  </si>
  <si>
    <t>झावर मेटाकास्ट एंड इंजीनियर्स (पी) लिमिटेड (विलय)</t>
  </si>
  <si>
    <t>जुबली इन्वेस्टमेंट्स एंड इंडस्ट्रीज लिमिटेड (विलय)</t>
  </si>
  <si>
    <t>कल्पना फिनवेस्ट लिमिटेड (विलय)</t>
  </si>
  <si>
    <t>कमलकुंज कमोडिटीज (पी) लिमिटेड (विलय)</t>
  </si>
  <si>
    <t>कनकधारा सेल्स प्राइवेट लिमिटेड (विलय)</t>
  </si>
  <si>
    <t>कन्हैया कंसल्टेंट्स (पी) लिमिटेड (विलय)</t>
  </si>
  <si>
    <t>कनिका टेक्नोलॉजीज लिमिटेड (विलय)</t>
  </si>
  <si>
    <t>करमज्योति ट्रेडर्स प्राइवेट लिमिटेड (विलय)</t>
  </si>
  <si>
    <t>करुणा फाइनेंशियल सर्विसेज प्राइवेट लिमिटेड</t>
  </si>
  <si>
    <t>करुणासिंधु फाइनेंसर्स एंड इन्वेस्टर्स लिमिटेड (विलय)</t>
  </si>
  <si>
    <t>खुदीराम कमर्शियल कंपनी लिमिटेड (विलय)</t>
  </si>
  <si>
    <t>कोणार्क इन्वेस्टमेंट्स लिमिटेड (विलय)</t>
  </si>
  <si>
    <t>कोणार्क व्यापार प्राइवेट लिमिटेड</t>
  </si>
  <si>
    <t>कुसुम कमोडिटीज (पी) लिमिटेड (विलय)</t>
  </si>
  <si>
    <t>लाडिया सिक्योरिटीज (पी) लिमिटेड</t>
  </si>
  <si>
    <t>लाहोटी मर्केंडाइज (पी) लिमिटेड (विलय)</t>
  </si>
  <si>
    <t>लैंकेस्टर ट्रेडिंग लिमिटेड</t>
  </si>
  <si>
    <t>लैंडमार्क फाइनेंस (पी) लिमिटेड (विलय)</t>
  </si>
  <si>
    <t>एलसीसी इन्फोटेक लिमिटेड</t>
  </si>
  <si>
    <t>लेपर्ड फाइनेंसर्स (पी) लिमिटेड (विलय)</t>
  </si>
  <si>
    <t>लिंक ट्रांसफॉर्मर्स (पी) लिमिटेड (विलय)</t>
  </si>
  <si>
    <t>लोढ़ा कैपिटल मार्केट्स लिमिटेड</t>
  </si>
  <si>
    <t>लोक विनकॉम प्राइवेट लिमिटेड (विलय)</t>
  </si>
  <si>
    <t>लॉन्गलाइफ़ प्लास्टिक्स प्राइवेट लिमिटेड (विलय)</t>
  </si>
  <si>
    <t>लूनर कंसल्टेंट्स (पी) लिमिटेड (विलय)</t>
  </si>
  <si>
    <t>लिंक्स इंडिया लिमिटेड</t>
  </si>
  <si>
    <t>मैगी इम्पेक्स और लेफिन प्राइवेट लिमिटेड (विलय)</t>
  </si>
  <si>
    <t>महिमा ट्रैफिन्स प्राइवेट लिमिटेड (विलय)</t>
  </si>
  <si>
    <t>महताब मर्केंटाइल्स (पी) लिमिटेड (विलय)</t>
  </si>
  <si>
    <t>मनाली फिस्कल सर्विसेज लिमिटेड (विलय)</t>
  </si>
  <si>
    <t>मरुभूमि मर्केंटाइल्स प्रा. लिमिटेड (विलय)</t>
  </si>
  <si>
    <t>मेकॉन इम्पेक्स (पी) लिमिटेड (विलय)</t>
  </si>
  <si>
    <t>माइक्रो सेक्रिएशन प्राइवेट लिमिटेड (विलय)</t>
  </si>
  <si>
    <t>मिडलैंड मर्केंटाइल्स लिमिटेड (विलय)</t>
  </si>
  <si>
    <t>मिशन प्रॉपर्टीज़ एंड इन्वेस्टमेंट्स प्राइवेट लिमिटेड (विलय)</t>
  </si>
  <si>
    <t>मित्तल कंस्ट्रक्शन प्रा. लिमिटेड (विलय)</t>
  </si>
  <si>
    <t>मोज़ार्ट कॉमर्स (पी) लिमिटेड (विलय)</t>
  </si>
  <si>
    <t>एमपीसी सिक्योरिटीज लिमिटेड</t>
  </si>
  <si>
    <t>नवलगढ़ एक्सपोर्ट्स एंड इन्वेस्टमेंट्स (पी) लिमिटेड (विलय)</t>
  </si>
  <si>
    <t>नेवीडोल व्यापार प्राइवेट लिमिटेड (विलय)</t>
  </si>
  <si>
    <t>नीलम लेफिन लिमिटेड (विलय)</t>
  </si>
  <si>
    <t>नेटवर्थ मर्चेंट्स (पी) लिमिटेड (विलय)</t>
  </si>
  <si>
    <t>न्यू थिएटर्स प्राइवेट लिमिटेड</t>
  </si>
  <si>
    <t>न्यूमैन सिक्योरिटीज प्राइवेट लिमिटेड (विलय)</t>
  </si>
  <si>
    <t>निक्को यूको एलायंस क्रेडिट लिमिटेड</t>
  </si>
  <si>
    <t>नीलगिरि विनकॉम प्राइवेट लिमिटेड (विलय)</t>
  </si>
  <si>
    <t>नोबल एन्क्लेव एंड टावर्स प्राइवेट लिमिटेड (विलय)</t>
  </si>
  <si>
    <t>नोटेक्स कंसल्टेंसी एंड सर्विसेज प्राइवेट लिमिटेड (विलय)</t>
  </si>
  <si>
    <t>नोवेक्स होल्डिंग्स लिमिटेड (विलय)</t>
  </si>
  <si>
    <t>नोवेक्स मर्केंटाइल्स लिमिटेड (विलय)</t>
  </si>
  <si>
    <t>ओपल इन्वेस्टमेंट (पी) लिमिटेड (विलय)</t>
  </si>
  <si>
    <t>ऑप्टिमा सेविंग्स लिमिटेड (विलय)</t>
  </si>
  <si>
    <t>ऑर्गेनिक इन्वेस्टर्स प्राइवेट लिमिटेड (विलय)</t>
  </si>
  <si>
    <t>पीबी मर्केंटाइल्स (पी) लिमिटेड (विलय)</t>
  </si>
  <si>
    <t>पीआरबी सिक्योरिटीज प्राइवेट लिमिटेड</t>
  </si>
  <si>
    <t>पीएस होल्डिंग्स लिमिटेड (विलय)</t>
  </si>
  <si>
    <t>पामेला वाणिज्य एवं एजेंसी प्राइवेट लिमिटेड (विलय)</t>
  </si>
  <si>
    <t>परिक्रमा सेल्स प्रमोशन (पी) लिमिटेड (विलय)</t>
  </si>
  <si>
    <t>पशुपति सिंथेटिक्स (पी) लिमिटेड (विलय)</t>
  </si>
  <si>
    <t>पैट्रियट ट्रेडिंग कंपनी लिमिटेड (विलय)</t>
  </si>
  <si>
    <t>पीनाज़ फैब्रिक्स प्राइवेट लिमिटेड (विलय)</t>
  </si>
  <si>
    <t>पीयूष ट्रैकोम प्राइवेट लिमिटेड (विलय)</t>
  </si>
  <si>
    <t>पोद्दार फिनवेस्ट (पी) लिमिटेड (विलय)</t>
  </si>
  <si>
    <t>पावरटोन ट्रेडिंग कंपनी (पी) लिमिटेड (विलय)</t>
  </si>
  <si>
    <t>प्रभु धन रियल एस्टेट प्रा. लिमिटेड</t>
  </si>
  <si>
    <t>प्रफुल्ल कमोट्रेड प्राइवेट लिमिटेड (विलय)</t>
  </si>
  <si>
    <t>प्रेस्टो वाणिज्य प्राइवेट लिमिटेड (विलय)</t>
  </si>
  <si>
    <t>प्रोक्शन डिस्ट्रीब्यूटर्स प्राइवेट लिमिटेड (विलय)</t>
  </si>
  <si>
    <t>पुनसुमी मर्केंटाइल प्राइवेट लिमिटेड (विलय)</t>
  </si>
  <si>
    <t>पीवीएस कंस्ट्रक्शन प्राइवेट लिमिटेड (विलय)</t>
  </si>
  <si>
    <t>आरआर एंड संस ट्रेडिंग कंपनी लिमिटेड (विलय)</t>
  </si>
  <si>
    <t>आरएस कोठारी प्राइवेट लिमिटेड (विलय)</t>
  </si>
  <si>
    <t>रेनबो ट्रेक्सिम (पी) लिमिटेड</t>
  </si>
  <si>
    <t>राज ओवरसीज एंड फाइनेंस (पी) लिमिटेड</t>
  </si>
  <si>
    <t>रेमन डीलकॉम प्राइवेट लिमिटेड (विलय)</t>
  </si>
  <si>
    <t>रामगंगा कंसल्टेंट्स प्राइवेट लिमिटेड</t>
  </si>
  <si>
    <t>रैम्वर ट्रेडिंग (पी) लिमिटेड (विलय)</t>
  </si>
  <si>
    <t>राफेलिट गुड्स प्राइवेट लिमिटेड (विलय)</t>
  </si>
  <si>
    <t>आरजीएफ बिल्डर्स एंड इन्वेस्टमेंट प्राइवेट लिमिटेड (विलय)</t>
  </si>
  <si>
    <t>राइजिंग ट्रेडर्स प्राइवेट लिमिटेड (विलय)</t>
  </si>
  <si>
    <t>आरएलए इन्वेस्टमेंट्स प्राइवेट लिमिटेड</t>
  </si>
  <si>
    <t>आरएनटी कंसल्टेंट्स एंड इन्वेस्टर्स (पी) लिमिटेड (विलय)</t>
  </si>
  <si>
    <t>रॉक फोर्ट कॉमर्स प्राइवेट लिमिटेड (विलय)</t>
  </si>
  <si>
    <t>रोलोक प्रॉपर्टीज (पी) लिमिटेड (विलय)</t>
  </si>
  <si>
    <t>रोज़ सिक्योरिटीज लिमिटेड</t>
  </si>
  <si>
    <t>आरएसपी कैपिटल मार्केट्स (पी) लिमिटेड (विलय)</t>
  </si>
  <si>
    <t>रुक्मिणी होल्डिंग्स प्राइवेट लिमिटेड (विलय)</t>
  </si>
  <si>
    <t>एसपी फाइववेस्ट एंड मार्केटिंग प्राइवेट लिमिटेड (विलय)</t>
  </si>
  <si>
    <t>एसएसके फिस्कल सर्विसेज लिमिटेड (लुप्त कंपनी)</t>
  </si>
  <si>
    <t>सेफ एन्क्लेव्स (पी) लिमिटेड (विलय)</t>
  </si>
  <si>
    <t>सालेछा प्रतिष्ठान लिमिटेड</t>
  </si>
  <si>
    <t>सॉल्टलेक फूड्स प्राइवेट लिमिटेड</t>
  </si>
  <si>
    <t>सम्बोधन वाणिज्य प्राइवेट लिमिटेड</t>
  </si>
  <si>
    <t>संजोग सेल्स प्राइवेट लिमिटेड (विलय)</t>
  </si>
  <si>
    <t>संत कुमार ऑटोमोटिव्स लिमिटेड</t>
  </si>
  <si>
    <t>सरिता एक्सपोर्ट्स लिमिटेड (विलय)</t>
  </si>
  <si>
    <t>सर्वमंगला बिल्डर्स (पी) लिमिटेड (विलय)</t>
  </si>
  <si>
    <t>सत्कृति इन्वेस्टमेंट लिमिटेड (विलय)</t>
  </si>
  <si>
    <t>सत्यनिष्ठा फाइनेंसर्स लिमिटेड (विलय)</t>
  </si>
  <si>
    <t>स्कैलप एंटरप्राइजेज प्राइवेट लिमिटेड (विलय)</t>
  </si>
  <si>
    <t>शक्तिमान विनिमय (पी) लिमिटेड</t>
  </si>
  <si>
    <t>शालू एजेंसीज प्राइवेट लिमिटेड (विलय)</t>
  </si>
  <si>
    <t>श्राची इंफ्रास्ट्रक्चर फाइनेंस लिमिटेड (विलय)</t>
  </si>
  <si>
    <t>श्रीधर रिसोर्सेज प्राइवेट लिमिटेड (विलय)</t>
  </si>
  <si>
    <t>श्याम बाबा मर्चेंट्स (पी) लिमिटेड (विलय)</t>
  </si>
  <si>
    <t>सिम्प्लेक्स टी प्राइवेट लिमिटेड (विलय)</t>
  </si>
  <si>
    <t>स्मिफ़्स कैपिटल मार्केट्स लिमिटेड (एनपीडी कंपनी में परिवर्तित)</t>
  </si>
  <si>
    <t>एसपीटी सिक्योरिटीज लिमिटेड</t>
  </si>
  <si>
    <t>सृष्टि कमर्शियल प्राइवेट लिमिटेड (विलय)</t>
  </si>
  <si>
    <t>सुबाहु ट्रैकोन (पी) लिमिटेड (विलय)</t>
  </si>
  <si>
    <t>सुखसागर टावर्स एंड एन्क्लेव प्राइवेट लिमिटेड (विलय)</t>
  </si>
  <si>
    <t>सुमेधा फिस्कल सर्विसेज लिमिटेड</t>
  </si>
  <si>
    <t>सनफ्लावर मर्केंटाइल्स लिमिटेड (विलय)</t>
  </si>
  <si>
    <t>सनग्लो सिक्योरिटीज लिमिटेड (विलय)</t>
  </si>
  <si>
    <t>सनराइज कोल एंड कुक प्राइवेट लिमिटेड (विलय)</t>
  </si>
  <si>
    <t>सुपरडील विनियोग (पी) लिमिटेड (विलय)</t>
  </si>
  <si>
    <t>सुप्रिया मर्चेंट्स प्रा. लिमिटेड</t>
  </si>
  <si>
    <t>सूर्यांचल फाइनेंस कंपनी प्राइवेट लिमिटेड (विलय)</t>
  </si>
  <si>
    <t>सुवृद्धि कैपिटल मार्केट्स लिमिटेड</t>
  </si>
  <si>
    <t>स्वामी निर्यात (पी) लिमिटेड</t>
  </si>
  <si>
    <t>टीपी हाउसिंग प्राइवेट लिमिटेड (विलय)</t>
  </si>
  <si>
    <t>तत्काल फाइनेंसिंग कंपनी लिमिटेड (विलय होना)</t>
  </si>
  <si>
    <t>टीचर्स वेलफेयर क्रेडिट एंड होल्डिंग लिमिटेड</t>
  </si>
  <si>
    <t>टाइम शेयर ट्रैफिन (पी) लिमिटेड (विलय)</t>
  </si>
  <si>
    <t>पुखराज कॉमर्स लिमिटेड (विलय)</t>
  </si>
  <si>
    <t>टॉपलाइट कमर्शियल्स लिमिटेड</t>
  </si>
  <si>
    <t>ट्रांसवर्ड फिनवेस्ट लिमिटेड (विलय)</t>
  </si>
  <si>
    <t>त्रिपति टेक्सटाइल्स लिमिटेड (विलय)</t>
  </si>
  <si>
    <t>उमी प्रिंसेप इन्वेस्टमेंट्स लिमिटेड (विलय)</t>
  </si>
  <si>
    <t>यूनोएशिया इंटरनेशनल प्राइवेट लिमिटेड</t>
  </si>
  <si>
    <t>उत्सव मर्चेंट्स प्राइवेट लिमिटेड (विलय)</t>
  </si>
  <si>
    <t>विडुला होल्डिंग्स प्राइवेट लिमिटेड</t>
  </si>
  <si>
    <t>वोलेक्स एंटरप्राइजेज लिमिटेड (विलय)</t>
  </si>
  <si>
    <t>जेएसएम इन्वेस्टमेंट्स लिमिटेड</t>
  </si>
  <si>
    <t xml:space="preserve"> चोलामंडलम फैक्टरिंग लिमिटेड</t>
  </si>
  <si>
    <t xml:space="preserve"> श्रीराम इक्विपमेंट फाइनेंस कंपनी लिमिटेड</t>
  </si>
  <si>
    <t>एकोलेड फिनवेस्ट प्राइवेट लिमिटेड</t>
  </si>
  <si>
    <t>एडलैब्स फाइनेंस लिमिटेड</t>
  </si>
  <si>
    <t>एडोर फाइनेंस लिमिटेड</t>
  </si>
  <si>
    <t>एओनियन इन्वेस्टमेंट्स कंपनी लिमिटेड</t>
  </si>
  <si>
    <t>अखिल सांघी फाइनेंस प्राइवेट लिमिटेड</t>
  </si>
  <si>
    <t>अल्केमी लीजिंग एंड फाइनेंसिंग प्राइवेट लिमिटेड</t>
  </si>
  <si>
    <t>एल्कोबेक्स इन्वेस्टमेंट्स प्राइवेट लिमिटेड</t>
  </si>
  <si>
    <t>अल्फ़ा लवल फाइनेंशियल सर्विसेज लिमिटेड</t>
  </si>
  <si>
    <t>अलका फिनलीज़ लिमिटेड</t>
  </si>
  <si>
    <t>एलाइड कैपिटल सर्विसेज लिमिटेड</t>
  </si>
  <si>
    <t>अल्फा जनरल लीजिंग एंड फाइनेंस प्राइवेट लिमिटेड</t>
  </si>
  <si>
    <t>अमितोसा लीजिंग एंड फाइनेंस प्राइवेट लिमिटेड</t>
  </si>
  <si>
    <t>अमृत लीज़फिन प्राइवेट लिमिटेड</t>
  </si>
  <si>
    <t>अमू शेयर्स एंड सिक्योरिटीज लिमिटेड</t>
  </si>
  <si>
    <t>एंड्रोमेडा इन्वेस्टमेंट एंड फाइनेंस पी लिमिटेड</t>
  </si>
  <si>
    <t>अंकित ट्रेडर्स लिमिटेड</t>
  </si>
  <si>
    <t>एनिलना इन्वेस्टमेंट प्राइवेट लिमिटेड</t>
  </si>
  <si>
    <t>अनुसाया इन्वेस्टमेंट एंड फाइनेंस लिमिटेड</t>
  </si>
  <si>
    <t>एपिकल फाइनेंस लिमिटेड (वर्तमान में आरबीके कमोडिटीज लिमिटेड के नाम से जाना जाता है)</t>
  </si>
  <si>
    <t>अप्पू फिनकॉम प्राइवेट लिमिटेड (वर्तमान में इसे "अप्पू इंजी. एंड मैंग. सेव. प्राइवेट लिमिटेड के नाम से जाना जाता है)</t>
  </si>
  <si>
    <t>आरा ट्रेडिंग एंड इन्वेस्टमेंट्स प्राइवेट लिमिटेड</t>
  </si>
  <si>
    <t>अर्पण लीजिंग कंपनी लिमिटेड</t>
  </si>
  <si>
    <t>आर्टिफैक्ट सॉफ्टवेयर एंड फाइनेंस लिमिटेड</t>
  </si>
  <si>
    <t>आसरा सेल्स एंड इन्वेस्टमेंट्स प्राइवेट लिमिटेड</t>
  </si>
  <si>
    <t>अशोका सेफ डिपॉजिट वॉल्ट कंपनी लिमिटेड</t>
  </si>
  <si>
    <t>आश्रय सिक्योरिटीज लिमिटेड</t>
  </si>
  <si>
    <t>एसोसिएटेड फिनकैप लिमिटेड</t>
  </si>
  <si>
    <t>ऑडुम्बर लीजिंग एंड फाइनेंस प्राइवेट लिमिटेड</t>
  </si>
  <si>
    <t>ऑरम लीजिंग एंड फाइनेंस लिमिटेड</t>
  </si>
  <si>
    <t>ऑथेंटिक इन्वेस्टमेंट्स एंड फाइनेंस लिमिटेड</t>
  </si>
  <si>
    <t>अवकाश होल्डिंग्स प्राइवेट लिमिटेड</t>
  </si>
  <si>
    <t>एवन कैपिटल सर्विसेज लिमिटेड</t>
  </si>
  <si>
    <t>आज़ाद फाइनेंस एंड ट्रेडिंग इन्वेस्टमेंट लिमिटेड</t>
  </si>
  <si>
    <t>एज़िल्फी फिनलीज़ एंड इन्वेस्टमेंट प्राइवेट लिमिटेड</t>
  </si>
  <si>
    <t>बजाज ऑटो होल्डिंग्स लिमिटेड</t>
  </si>
  <si>
    <t>बखरू इन्वेस्टमेंट्स एंड लीजिंग लिमिटेड</t>
  </si>
  <si>
    <t>बकुल इन्वेस्टमेंट प्राइवेट लिमिटेड</t>
  </si>
  <si>
    <t>बालाजी बॉन्ड्स एंड होल्डिंग्स लिमिटेड</t>
  </si>
  <si>
    <t>बम्बिनो इन्वेस्टमेंट एंड ट्रेडिंग कंपनी लिमिटेड</t>
  </si>
  <si>
    <t>बैनहेम सिक्योरिटीज पी लिमिटेड</t>
  </si>
  <si>
    <t>बरकत लीजिंग एंड फाइनेंस सर्विसेज लिमिटेड</t>
  </si>
  <si>
    <t>बड़ौदा इंडस्ट्रीज प्राइवेट लिमिटेड</t>
  </si>
  <si>
    <t>बासमती सिक्योरिटीज प्राइवेट लिमिटेड</t>
  </si>
  <si>
    <t>बीसीजी फाइनेंस कंपनी प्राइवेट लिमिटेड</t>
  </si>
  <si>
    <t>बीडीपीएस फाइनेंस एंड लीजिंग प्राइवेट लिमिटेड</t>
  </si>
  <si>
    <t>बीना इन्वेस्टमेंट्स एंड फाइनेंस लिमिटेड</t>
  </si>
  <si>
    <t>बेंजर फाइनेंस लिमिटेड</t>
  </si>
  <si>
    <t>बेस्पोक फिनवेस्ट लिमिटेड</t>
  </si>
  <si>
    <t>भक्ति इन्वेस्टमेंट प्राइवेट लिमिटेड</t>
  </si>
  <si>
    <t>भालचंद्र इन्वेस्टमेंट लिमिटेड</t>
  </si>
  <si>
    <t>भंडारी लीजिंग प्राइवेट लिमिटेड</t>
  </si>
  <si>
    <t>भावना होल्डिंग्स प्राइवेट लिमिटेड</t>
  </si>
  <si>
    <t>भूपको अलॉयज लिमिटेड</t>
  </si>
  <si>
    <t>भुटा होल्डिंग्स प्राइवेट लिमिटेड</t>
  </si>
  <si>
    <t>बिधाता इन्वेस्टमेंट्स एंड फाइनेंस प्राइवेट लिमिटेड</t>
  </si>
  <si>
    <t>बिल्ट इन्वेस्टमेंट्स लिमिटेड</t>
  </si>
  <si>
    <t>बिनारवी होल्डिंग प्राइवेट लिमिटेड</t>
  </si>
  <si>
    <t>बर्डी होल्डिंग्स प्राइवेट लिमिटेड</t>
  </si>
  <si>
    <t>बिड़ला ग्लोबल फाइनेंस लिमिटेड</t>
  </si>
  <si>
    <t>बिड़ला लीजिंग एंड इंफ्रास्ट्रक्चर लिमिटेड (वर्तमान में बिड़ला कैपिटल एंड फाइनेंशियल सर्विसेज लिमिटेड)</t>
  </si>
  <si>
    <t>ब्लेज़न इन्वेस्टमेंट्स प्राइवेट लिमिटेड</t>
  </si>
  <si>
    <t>ब्लू ब्लेंड्स होल्डिंग लिमिटेड</t>
  </si>
  <si>
    <t>बोकाडिया फाइनेंस लिमिटेड (नाम बदलकर चैनल गाइड इंडिया लिमिटेड कर दिया गया)</t>
  </si>
  <si>
    <t>बॉम्बे सेंट्रल होल्डिंग्स एंड ट्रेडिंग कंपनी प्राइवेट लिमिटेड</t>
  </si>
  <si>
    <t>बोन्जोर इन्वेस्टमेंट कंपनी प्राइवेट लिमिटेड</t>
  </si>
  <si>
    <t>बुलानी इन्वेस्टमेंट्स लिमिटेड</t>
  </si>
  <si>
    <t>ब्रैंडन एंड कंपनी प्राइवेट लिमिटेड</t>
  </si>
  <si>
    <t>बृंदाबन होल्डिंग्स एंड ट्रेडिंग लिमिटेड</t>
  </si>
  <si>
    <t>ब्रुक ट्रेडिंग कंपनी पी लिमिटेड</t>
  </si>
  <si>
    <t>बिजनेस इंडिया सिक्योरिटीज एंड फाइनेंस लिमिटेड</t>
  </si>
  <si>
    <t>कैमियो इन्वेस्टमेंट एंड फाइनेंस लिमिटेड</t>
  </si>
  <si>
    <t>कैपमैन फाइनेंशियल लिमिटेड</t>
  </si>
  <si>
    <t>कैपरी फाइनेंशियल सर्विसेज प्राइवेट लिमिटेड</t>
  </si>
  <si>
    <t>कैप्रिकॉन इन्फ़िन प्राइवेट लिमिटेड</t>
  </si>
  <si>
    <t>कारनेशन इन्वेस्टमेंट लिमिटेड</t>
  </si>
  <si>
    <t>सिएट होल्डिंग्स लिमिटेड</t>
  </si>
  <si>
    <t>सिएट वेंचर्स लिमिटेड (पूर्व में सिएट फाइनेंस कंपनी लिमिटेड के नाम से जाना जाता था)</t>
  </si>
  <si>
    <t>सीबीजी इन्वेस्टमेंट कंपनी प्राइवेट लिमिटेड</t>
  </si>
  <si>
    <t>सीज़ इन्वेस्टमेंट्स एंड कंसल्टेंट्स प्राइवेट लिमिटेड</t>
  </si>
  <si>
    <t>सीजी कैपिटल एंड इन्वेस्टमेंट्स लिमिटेड</t>
  </si>
  <si>
    <t>चैत्र फाइनेंस एंड लीजिंग लिमिटेड</t>
  </si>
  <si>
    <t>चक्रपाणि इन्वेस्टमेंट्स एंड ट्रेड्स लिमिटेड</t>
  </si>
  <si>
    <t>चैंबर्स इक्विटी एंड फाइनेंशियल कंपनी लिमिटेड</t>
  </si>
  <si>
    <t>चेम्बोर्ड फाइनेंस प्राइवेट लिमिटेड</t>
  </si>
  <si>
    <t>चंदुरकर इन्वेस्टमेंट्स प्राइवेट लिमिटेड</t>
  </si>
  <si>
    <t>चैरियट इन्वेस्ट्रेड प्राइवेट लिमिटेड</t>
  </si>
  <si>
    <t>चार्लोट इन्वेस्टमेंट प्राइवेट लिमिटेड</t>
  </si>
  <si>
    <t>चार्टर्ड फाइनेंस मैनेजमेंट लिमिटेड</t>
  </si>
  <si>
    <t>चतुर होल्डिंग्स प्राइवेट लिमिटेड</t>
  </si>
  <si>
    <t>छत्रसाल फाइनेंशियल सर्विसेज लिमिटेड</t>
  </si>
  <si>
    <t>चाइल्ड सेविंग्स एंड फाइनेंस लिमिटेड</t>
  </si>
  <si>
    <t>चितालिया कॉर्पोरेट सर्विसेज लिमिटेड (वर्तमान में पैनोरमिक यूनिवर्सल लिमिटेड के नाम से जाना जाता है)</t>
  </si>
  <si>
    <t>चितालिया इन्फोटेक (इंडिया) लिमिटेड</t>
  </si>
  <si>
    <t>क्रोनोमेड प्रोडक्ट्स लिमिटेड (पूर्व में - अमेरिकन प्रोडक्ट्स कंपनी लिमिटेड)</t>
  </si>
  <si>
    <t>चूरू ट्रेडिंग कंपनी प्राइवेट लिमिटेड</t>
  </si>
  <si>
    <t>सिटीकॉर्प कैपिटल मार्केट्स लिमिटेड</t>
  </si>
  <si>
    <t>सिटीकॉर्प फाइनेंस (इंडिया) लिमिटेड</t>
  </si>
  <si>
    <t>क्लेरिज इन्वेस्टमेंट्स लिमिटेड</t>
  </si>
  <si>
    <t>कोलंबिया फाइनेंशियल सर्विसेज प्राइवेट लिमिटेड</t>
  </si>
  <si>
    <t>कॉमर्शियल लीजिंग कार्पोरेशन प्रा. लिमिटेड,</t>
  </si>
  <si>
    <t>कंप्यूटरिक्स फाइनेंशियल सर्विसेज (इंडिया) लिमिटेड</t>
  </si>
  <si>
    <t>कॉन्सेप्टा केबल्स लिमिटेड</t>
  </si>
  <si>
    <t>कंसोल एस्टेट एंड इन्वेस्टमेंट्स लिमिटेड</t>
  </si>
  <si>
    <t>कंसोलिडेटेड सर्विसेज एंड सिक्योरिटीज (इंडिया) लिमिटेड</t>
  </si>
  <si>
    <t>कंसोलिडेटेड टोल नेटवर्क इंडिया प्राइवेट लिमिटेड</t>
  </si>
  <si>
    <t>कोरल इंडिया फाइनेंस एंड हाउसिंग लिमिटेड</t>
  </si>
  <si>
    <t>कॉर्बेल एस्टेट एंड इन्वेस्टमेंट प्राइवेट लिमिटेड</t>
  </si>
  <si>
    <t>कॉर्पबैंक सिक्योरिटीज लिमिटेड</t>
  </si>
  <si>
    <t>काउज़ बे इन्वेस्टमेंट्स एंड ट्रेडिंग प्राइवेट लिमिटेड</t>
  </si>
  <si>
    <t>क्रेडेंस सिक्योरिटीज प्राइवेट लिमिटेड</t>
  </si>
  <si>
    <t>क्रेडिबिलिटी फाइनेंशियल सर्विसेज प्राइवेट लिमिटेड</t>
  </si>
  <si>
    <t>क्रियोल होल्डिंग्स कंपनी लिमिटेड</t>
  </si>
  <si>
    <t>क्रेसांडा कमर्शियल एंड फाइनेंसिंग लिमिटेड</t>
  </si>
  <si>
    <t>क्यूम्यलस ट्रेडिंग कंपनी प्रा. लिमिटेड</t>
  </si>
  <si>
    <t>झांझ पंख. सर्विसेज प्रा. लिमिटेड</t>
  </si>
  <si>
    <t>दानी फाइनेंस एंड इन्वेस्टमेंट्स कंपनी पी लिमिटेड</t>
  </si>
  <si>
    <t>दानी फिनलीज़ लिमिटेड</t>
  </si>
  <si>
    <t>दानी होल्डिंग एंड ट्रेडिंग कंपनी पी लिमिटेड</t>
  </si>
  <si>
    <t>दानी सिक्योरिटीज लिमिटेड</t>
  </si>
  <si>
    <t>दानी ट्रेडिंग एंड इन्वेस्टमेंट्स लिमिटेड</t>
  </si>
  <si>
    <t>दारूका फाइनेंस लिमिटेड</t>
  </si>
  <si>
    <t>दातला इन्वेस्टमेंट एंड फाइनेंस कंपनी लिमिटेड</t>
  </si>
  <si>
    <t>डीबीएस फाइनेंशियल सर्विसेज प्राइवेट लिमिटेड</t>
  </si>
  <si>
    <t>डील (इंडिया) लिमिटेड</t>
  </si>
  <si>
    <t>डेफ्ट इन्वेस्टमेंट्स प्राइवेट लिमिटेड</t>
  </si>
  <si>
    <t>डेलेज फाइनेंस एंड इन्वेस्टमेंट्स लिमिटेड</t>
  </si>
  <si>
    <t>देसाई होल्डिंग्स लिमिटेड</t>
  </si>
  <si>
    <t>डेस्टिमनी फाइनेंशियल सर्विसेज प्रा. लिमिटेड [पूर्व में; सौंदर्या इन्वेस्टमेंट्स एंड ट्रेडिंग कंपनी प्रा. लिमिटेड]</t>
  </si>
  <si>
    <t>धमरिया फाइनेंशियल सर्विसेज लिमिटेड</t>
  </si>
  <si>
    <t>धनिपा मैनेजमेंट सर्विसेज प्राइवेट लिमिटेड</t>
  </si>
  <si>
    <t>धनप्रयोग इन्वेस्टमेंट्स कंपनी लिमिटेड</t>
  </si>
  <si>
    <t>दीमा लीजिंग प्रा. लिमिटेड</t>
  </si>
  <si>
    <t>दिनयोग फिनवेस्ट प्रा. लिमिटेड</t>
  </si>
  <si>
    <t>डायोटेक फाइनेंस प्रा. लिमिटेड</t>
  </si>
  <si>
    <t>डिसल इन्वेस्टमेंट्स प्राइवेट लिमिटेड</t>
  </si>
  <si>
    <t>वितरक (बॉम्बे) प्राइवेट लिमिटेड</t>
  </si>
  <si>
    <t>डोलेक्स इंडस्ट्रीज लिमिटेड</t>
  </si>
  <si>
    <t>डॉवेल लीजिंग एंड फाइनेंस लिमिटेड</t>
  </si>
  <si>
    <t>डीएसपी मेरिल लिंच कैपिटल लिमिटेड</t>
  </si>
  <si>
    <t>डीएसपी मेरिल लिंच लिमिटेड</t>
  </si>
  <si>
    <t>दुबाश होल्डिंग्स प्राइवेट लिमिटेड</t>
  </si>
  <si>
    <t>दुबाश इन्वेस्टमेंट एंड फाइनेंस कंपनी प्राइवेट लिमिटेड</t>
  </si>
  <si>
    <t>डुएट ट्रेडिंग कंपनी प्रा. लिमिटेड</t>
  </si>
  <si>
    <t>ड्यूराकॉन फाइनेंशियल सर्विसेज प्राइवेट लिमिटेड</t>
  </si>
  <si>
    <t>दुर्गेश्वरी इन्वेस्टमेंट लिमिटेड</t>
  </si>
  <si>
    <t>द्वारकाप्रसाद अनिल कुमार इं. प्रा. लिमिटेड</t>
  </si>
  <si>
    <t>इजी फाइनेंस प्रा. लिमिटेड</t>
  </si>
  <si>
    <t>एबेन सिक्योरिटीज एंड लीजिंग लिमिटेड</t>
  </si>
  <si>
    <t>एलेशन इन्वेस्टमेंट्स प्रा. लिमिटेड</t>
  </si>
  <si>
    <t>इलेक्ट्रा फाइनेंशियल सर्विसेज लिमिटेड (वर्तमान में श्री कृष्णा डेवकॉन लिमिटेड के नाम से जाना जाता है)</t>
  </si>
  <si>
    <t>इलेक्ट्रॉनिका कंसल्टेंट्स प्राइवेट लिमिटेड</t>
  </si>
  <si>
    <t>एम्पायर सिक्योरिटीज एंड कैपिटल लिमिटेड</t>
  </si>
  <si>
    <t>एम्सल सर्विसेज एंड एजेंसीज प्राइवेट लिमिटेड</t>
  </si>
  <si>
    <t>एनोल वेंचर्स प्रा. लिमिटेड</t>
  </si>
  <si>
    <t>एनसेन होल्डिंग्स लिमिटेड</t>
  </si>
  <si>
    <t>एस्क्वायर इंजीनियरिंग लिमिटेड</t>
  </si>
  <si>
    <t>एथैकेम इन्वेस्टमेंट प्राइवेट लिमिटेड</t>
  </si>
  <si>
    <t>यूरेका फिनवेस्ट प्राइवेट लिमिटेड</t>
  </si>
  <si>
    <t>एवरेस्ट बिल्डकॉन लिमिटेड</t>
  </si>
  <si>
    <t>एवरगो कैपिटल लिमिटेड (एबीएम नॉलेजवेयर लिमिटेड)</t>
  </si>
  <si>
    <t>इवार्ट इन्वेस्टमेंट्स लिमिटेड</t>
  </si>
  <si>
    <t>एक्सकेन फाइनेंस प्राइवेट लिमिटेड</t>
  </si>
  <si>
    <t>एक्सप्रेस लीजिंग लिमिटेड,</t>
  </si>
  <si>
    <t>फैब्युलस होल्डिंग्स प्रा. लिमिटेड</t>
  </si>
  <si>
    <t>तथ्य शेयरशॉप लिमिटेड</t>
  </si>
  <si>
    <t>फैमिली इन्वेस्टमेंट प्राइवेट लिमिटेड</t>
  </si>
  <si>
    <t>फरोहर इन्वेस्टमेंट्स एंड ट्रेडिंग प्रा. लिमिटेड</t>
  </si>
  <si>
    <t>फेडेक्स सिक्योरिटीज लिमिटेड,</t>
  </si>
  <si>
    <t>फिनोलेक्स इन्वेस्टमेंट्स कंपनी प्रा. लिमिटेड</t>
  </si>
  <si>
    <t>फिनपिक लीजिंग एंड फाइनेंस लिमिटेड</t>
  </si>
  <si>
    <t>फिनवेस्टको इन्वेस्टमेंट्स प्रा. लिमिटेड</t>
  </si>
  <si>
    <t>राजकोषीय लिमिटेड</t>
  </si>
  <si>
    <t>फ्लैग विट्टावास लिमिटेड</t>
  </si>
  <si>
    <t>फ्लोरेट इन्वेस्टमेंट्स लिमिटेड</t>
  </si>
  <si>
    <t>फोकस होल्डिंग्स प्राइवेट लिमिटेड</t>
  </si>
  <si>
    <t>फोर्ब्स कैंपबेल होल्डिंग्स लिमिटेड</t>
  </si>
  <si>
    <t>फ़ोरमोस्ट सिक्योरिटीज़ प्रा. लिमिटेड</t>
  </si>
  <si>
    <t>फ़ॉरेस्ट हिल्स ट्रेडिंग एंड इन्वेस्टमेंट्स प्रा. लिमिटेड,</t>
  </si>
  <si>
    <t>फोर्ज इन्वेस्टमेंट लिमिटेड,</t>
  </si>
  <si>
    <t>फॉर्च्यून फाइनेंशियल सर्विसेज (इंडिया) लिमिटेड</t>
  </si>
  <si>
    <t>फ्रीडा सेफ्टी वॉल्ट्स लिमिटेड</t>
  </si>
  <si>
    <t>फ्यूचर वेंचर्स इंडिया लिमिटेड</t>
  </si>
  <si>
    <t>फ्यूचरिस्टिक सिक्योरिटीज लिमिटेड</t>
  </si>
  <si>
    <t>जीडी ट्रेडिंग एंड एजेंसीज लिमिटेड,</t>
  </si>
  <si>
    <t>जीएम सोमजी फाइनेंस प्राइवेट लिमिटेड</t>
  </si>
  <si>
    <t>जीएसीएल फाइनेंस लिमिटेड (रद्द)</t>
  </si>
  <si>
    <t>गणेश होल्डिंग्स लिमिटेड</t>
  </si>
  <si>
    <t>गंगा फाइनेंशियल कंपनी प्राइवेट लिमिटेड</t>
  </si>
  <si>
    <t>जीनियस फिनट्रेड एंड इन्व. प्रा. लिमिटेड,</t>
  </si>
  <si>
    <t>घेवर इन्वेस्टमेंट एंड ट्रेडिंग कंपनी प्रा. लिमिटेड,</t>
  </si>
  <si>
    <t>गिल एंड कंपनी प्रा. लिमिटेड</t>
  </si>
  <si>
    <t>गिल्ट सिक्योरिटीज ट्रेडिंग कॉर्पोरेशन लिमिटेड</t>
  </si>
  <si>
    <t>गिल्टेड्ज्ड मैनेजमेंट सर्विसेज लिमिटेड</t>
  </si>
  <si>
    <t>ग्लैडियोला इन्वेस्टमेंट्स लिमिटेड</t>
  </si>
  <si>
    <t>ग्लिटरिंग डायमंड एक्सपोर्ट्स प्राइवेट लिमिटेड</t>
  </si>
  <si>
    <t>ग्लोबेक्स शेयर ब्रोकिंग लिमिटेड</t>
  </si>
  <si>
    <t>ग्लोक्सिनिया इन्वेस्टमेंट एंड फाइनेंस लिमिटेड</t>
  </si>
  <si>
    <t>गोवा फाइनेंशियल एंड लीजिंग सर्विसेज लिमिटेड,</t>
  </si>
  <si>
    <t>गोबंस फाइनेंशियल सर्विसेज लिमिटेड,</t>
  </si>
  <si>
    <t>गोदावरी कॉर्पोरेशन प्रा. लिमिटेड</t>
  </si>
  <si>
    <t>गोदरेज कैपिटल लिमिटेड,</t>
  </si>
  <si>
    <t>गोदरेज इन्वेस्टमेंट्स प्राइवेट लिमिटेड (रद्द)</t>
  </si>
  <si>
    <t>गोल्ड क्रेस्ट फाइनेंस (इंडिया) लिमिटेड,</t>
  </si>
  <si>
    <t>गोल्ड रॉक एग्रोटेक लिमिटेड</t>
  </si>
  <si>
    <t>गोल्ड रॉक मेटल्स लिमिटेड</t>
  </si>
  <si>
    <t>गोल्डक्रेस्ट कैपिटल मार्केट्स लिमिटेड</t>
  </si>
  <si>
    <t>गोंडवाना लीजिंग एंड फाइनेंस प्राइवेट लिमिटेड</t>
  </si>
  <si>
    <t>गोंडवाना लीजिंग एंड फाइनेंस प्रा. लिमिटेड (डुप्लिकेट प्रविष्टि)</t>
  </si>
  <si>
    <t>गॉर्जियस केमिकल्स एक्सपोर्ट प्राइवेट लिमिटेड,</t>
  </si>
  <si>
    <t>ग्रेट रोडवेज पी लिमिटेड</t>
  </si>
  <si>
    <t>ग्रेशम इन्वेस्टमेंट्स एंड फाइनेंस लिमिटेड</t>
  </si>
  <si>
    <t>गस्टाड इन्वेस्टमेंट एंड फाइनेंस प्राइवेट लिमिटेड</t>
  </si>
  <si>
    <t>गुड़िया इन्वेस्टमेंट प्रा. लिमिटेड</t>
  </si>
  <si>
    <t>गाइड इन्वेस्टमेंट्स एंड ट्रेडिंग कंपनी प्रा. लिमिटेड,</t>
  </si>
  <si>
    <t>गुंडुराज एम. फाइनेंशियल एंड लीजिंग कंपनी प्रा. लिमिटेड,</t>
  </si>
  <si>
    <t>गुरुकृपा इन्वेस्टमेंट एंड ट्रेडिंग कंपनी प्राइवेट लिमिटेड</t>
  </si>
  <si>
    <t>गुविसो होल्डिंग्स लिमिटेड</t>
  </si>
  <si>
    <t>हरावली इन्वेस्ट्रेड प्राइवेट लिमिटेड</t>
  </si>
  <si>
    <t>हरिभक्ति फाइनेंशियल सर्विसेज प्राइवेट लिमिटेड</t>
  </si>
  <si>
    <t>हरिद्वार ट्रेडिंग एंड इन्वेस्टमेंट्स प्रा. लिमिटेड,</t>
  </si>
  <si>
    <t>हवारे फाइनेंस पी लिमिटेड</t>
  </si>
  <si>
    <t>हॉकोप्लास्ट इन्वेस्टमेंट्स एंड ट्रेडिंग लिमिटेड (पूर्व में हॉकोप्लास्ट केमिकल्स लिमिटेड)</t>
  </si>
  <si>
    <t>हेसिंथ इन्वेस्टमेंट्स एंड ट्रेडर्स प्राइवेट लिमिटेड</t>
  </si>
  <si>
    <t>हेमिनिशी इन्वेस्टमेंट्स प्राइवेट लिमिटेड</t>
  </si>
  <si>
    <t>हरक्यूलिस होल्डिंग्स प्रा. लिमिटेड,</t>
  </si>
  <si>
    <t>हर्डिलिया इन्वेस्टमेंट्स लिमिटेड</t>
  </si>
  <si>
    <t>हाईराइज फाइनेंस एंड इन्वेस्टमेंट्स प्राइवेट लिमिटेड</t>
  </si>
  <si>
    <t>हाईसीज व्यापार प्रा. लिमिटेड</t>
  </si>
  <si>
    <t>हिंदुस्तान सिक्योरिटीज लिमिटेड (पूर्व में - तानिया होल्डिंग्स प्राइवेट लिमिटेड)</t>
  </si>
  <si>
    <t>हाइपो रियल एस्टेट कैपिटल इंडिया कॉर्पोरेशन प्रा. लिमिटेड</t>
  </si>
  <si>
    <t>आईडीबीआई कैपिटल मार्केट सर्विसेज लिमिटेड</t>
  </si>
  <si>
    <t>आईएमसी फाइनेंस लिमिटेड</t>
  </si>
  <si>
    <t>इंपीरियल कॉर्पोरेट फाइनेंस एंड सर्विसेज प्रा. लिमिटेड</t>
  </si>
  <si>
    <t>इंड फाइनेंस एंड सिक्योरिटीज ट्रस्ट प्राइवेट लिमिटेड</t>
  </si>
  <si>
    <t>इंडियनमैच फाइनेंशियल सर्विसेज प्राइवेट लिमिटेड</t>
  </si>
  <si>
    <t>इंडो - यूरो सिक्योरिटीज लिमिटेड,</t>
  </si>
  <si>
    <t>इंडो-कैसल फाइनेंस लिमिटेड</t>
  </si>
  <si>
    <t>इंडो-गल्फ इंडस्ट्रियल फाइनेंस एंड इन्वेस्टमेंट प्राइवेट लिमिटेड</t>
  </si>
  <si>
    <t>इंडटेक फाइनेंस एंड होल्डिंग्स प्रा. लिमिटेड</t>
  </si>
  <si>
    <t>इंडुकॉन इंडिया लिमिटेड</t>
  </si>
  <si>
    <t>इंडस वेंचर मैनेजमेंट लिमिटेड</t>
  </si>
  <si>
    <t>इंस्टेंट ट्रेडिंग एंड इन्वेस्टमेंट कंपनी लिमिटेड</t>
  </si>
  <si>
    <t>इंटीग्रल फिनवेस्ट प्रा. लिमिटेड</t>
  </si>
  <si>
    <t>इंटीग्रिटी ट्रेडिंग कंपनी प्राइवेट लिमिटेड</t>
  </si>
  <si>
    <t>इंटरनेट इन्वेस्टमेंट कंपनी पी. लिमिटेड</t>
  </si>
  <si>
    <t>जेडी एंड कंपनी प्रा. लिमिटेड</t>
  </si>
  <si>
    <t>जेके इन्वेस्टर्स (बॉम्बे) लिमिटेड</t>
  </si>
  <si>
    <t>जेएम सिक्योरिटीज प्राइवेट लिमिटेड</t>
  </si>
  <si>
    <t>जेवी गोकल फाइनेंस एंड इन्वेस्टमेंट्स प्राइवेट लिमिटेड</t>
  </si>
  <si>
    <t>जगनार लीजिंग एंड फाइनेंस प्राइवेट लिमिटेड</t>
  </si>
  <si>
    <t>जहांरी ट्रेड्स एंड फाइनेंस लिमिटेड</t>
  </si>
  <si>
    <t>जय कॉर्प फाइनेंस एंड होल्डिंग लिमिटेड</t>
  </si>
  <si>
    <t>जैन सिक्योरिटीज इंटरनेशनल लिमिटेड</t>
  </si>
  <si>
    <t>जयपुर सिक्योरिटीज प्राइवेट लिमिटेड</t>
  </si>
  <si>
    <t>जयशिवम फाइनेंस एंड इन्वेस्टमेंट्स प्राइवेट लिमिटेड</t>
  </si>
  <si>
    <t>जयसिंह कैपिटल प्रा. लिमिटेड,</t>
  </si>
  <si>
    <t>जाजू एंटरप्राइजेज लिमिटेड (वर्तमान में - अथर्व एंटरप्राइजेज लिमिटेड)</t>
  </si>
  <si>
    <t>जमनालाल संस प्रा. लिमिटेड</t>
  </si>
  <si>
    <t>जनपथ इन्वेस्टमेंट्स एंड होल्डिंग्स लिमिटेड</t>
  </si>
  <si>
    <t>जसविन लीजिंग एंड फाइनेंस प्राइवेट लिमिटेड</t>
  </si>
  <si>
    <t>जटिया फाइनेंस लिमिटेड</t>
  </si>
  <si>
    <t>जवाई सिक्योरिटीज लिमिटेड</t>
  </si>
  <si>
    <t>जयभारत क्रेडिट लिमिटेड</t>
  </si>
  <si>
    <t>जयंत फिनवेस्ट लिमिटेड</t>
  </si>
  <si>
    <t>जयंत मर्केंटाइल कंपनी लिमिटेड</t>
  </si>
  <si>
    <t>जयनीर कैपिटल प्राइवेट लिमिटेड</t>
  </si>
  <si>
    <t>जीवन फिनवेस्ट प्राइवेट लिमिटेड</t>
  </si>
  <si>
    <t>जीवन लिमिटेड,</t>
  </si>
  <si>
    <t>जेहरीन इन्वेस्टमेंट्स लिमिटेड</t>
  </si>
  <si>
    <t>झुंझुनू इन्वेस्टमेंट्स लिमिटेड,</t>
  </si>
  <si>
    <t>जिंदल इंटीग्रेटेड ली-को-फिन लिमिटेड</t>
  </si>
  <si>
    <t>जिंदल साउथ वेस्ट होल्डिंग्स लिमिटेड</t>
  </si>
  <si>
    <t>जिनेश फिनवेस्ट लिमिटेड,</t>
  </si>
  <si>
    <t>जोतिर्लिंग फाइनेंस एंड इन्वेस्टमेंट लिमिटेड,</t>
  </si>
  <si>
    <t>जेएसएल फाइनेंस लिमिटेड</t>
  </si>
  <si>
    <t>ज्यूपिटर इंडस्ट्रीज एंड लीजिंग लिमिटेड</t>
  </si>
  <si>
    <t>कल्याणी फाइनेंशियल सर्विसेज लिमिटेड</t>
  </si>
  <si>
    <t>कमलनयन इन्वेस्टमेंट एंड ट्रेडिंग प्रा. लिमिटेड</t>
  </si>
  <si>
    <t>कामेट इन्वेस्टमेंट कंपनी लिमिटेड</t>
  </si>
  <si>
    <t>कमलेश सोनावाला होल्डिंग्स प्रा. लिमिटेड,</t>
  </si>
  <si>
    <t>कनाड फाइनेंस एंड इन्वेस्टमेंट्स लिमिटेड</t>
  </si>
  <si>
    <t>कनोई कैपिटल होल्डिंग्स लिमिटेड,</t>
  </si>
  <si>
    <t>कार्ला इन्वेस्टमेंट एंड ट्रेडिंग कंपनी प्रा. लिमिटेड</t>
  </si>
  <si>
    <t>कार्तिकचंद्र फाइनेंस बॉम्बे प्रा. लिमिटेड</t>
  </si>
  <si>
    <t>कस्तूरी कैपिटल एंड फाइनेंशियल सर्विसेज लिमिटेड</t>
  </si>
  <si>
    <t>कटारिया मार्केटिंग एंड फाइनेंशियल सर्विसेज प्राइवेट लिमिटेड</t>
  </si>
  <si>
    <t>केंट ट्रेडिंग एजेंसीज़ प्राइवेट लिमिटेड</t>
  </si>
  <si>
    <t>केफिक फाइनेंशियल सर्विसेज लिमिटेड</t>
  </si>
  <si>
    <t>खैरे केंजले इन्वेस्टमेंट्स प्राइवेट लिमिटेड</t>
  </si>
  <si>
    <t>खेवना इन्वेस्टमेंट्स लिमिटेड</t>
  </si>
  <si>
    <t>काइनेटिक कैपिटल फाइनेंस लिमिटेड</t>
  </si>
  <si>
    <t>कीर्तिमोया कैपिटल लिमिटेड</t>
  </si>
  <si>
    <t>किशन होल्डिंग्स प्रा. सीमित</t>
  </si>
  <si>
    <t>कोल्पे फाइनेंस लिमिटेड [पूर्व में; श्री शरणबास्वेहवार फाइनेंस प्राइवेट लिमिटेड]</t>
  </si>
  <si>
    <t>कोंकण कैपफिन लिमिटेड</t>
  </si>
  <si>
    <t>कोशा इन्वेस्टमेंट्स लिमिटेड</t>
  </si>
  <si>
    <t>कोटक महिंद्रा कैपिटल कंपनी</t>
  </si>
  <si>
    <t>कृष्णदीप ट्रेड एंड इन्वेस्टमेंट लिमिटेड</t>
  </si>
  <si>
    <t>कृतिका फाइनेंस लिमिटेड</t>
  </si>
  <si>
    <t>कृति फाइनेंस एंड होल्डिंग्स प्राइवेट लिमिटेड</t>
  </si>
  <si>
    <t>कुबेर कैपिटल सर्विसेज प्राइवेट लिमिटेड,</t>
  </si>
  <si>
    <t>कुन्दन लीजिंग एंड फिनवेस्ट (पी) लिमिटेड</t>
  </si>
  <si>
    <t>लाफार्ज इंडिया होल्डिंग लिमिटेड</t>
  </si>
  <si>
    <t>लाज इन्वेस्टमेंट्स प्राइवेट लिमिटेड</t>
  </si>
  <si>
    <t>लातूर फाइनेंस एंड इन्वेस्टमेंट प्रा. लिमिटेड</t>
  </si>
  <si>
    <t>लक्ष्मी कैपिटल सर्विसेज प्राइवेट लिमिटेड</t>
  </si>
  <si>
    <t>लीला कैपिटल एंड फाइनेंस लिमिटेड</t>
  </si>
  <si>
    <t>लेहमैन ब्रदर्स कैपिटल प्रा. लिमिटेड</t>
  </si>
  <si>
    <t>लिबर्टी कैपिटल एंड फाइनेंशियल सर्विसेज लिमिटेड</t>
  </si>
  <si>
    <t>लिंकसन लीजिंग लिमिटेड</t>
  </si>
  <si>
    <t>लोचनेस इन्वेस्टमेंट्स प्राइवेट लिमिटेड</t>
  </si>
  <si>
    <t>लोटस विनियोग प्राइवेट लिमिटेड</t>
  </si>
  <si>
    <t>लौकिक फाइनेंस लिमिटेड</t>
  </si>
  <si>
    <t>मानराज ट्रेडिंग प्राइवेट लिमिटेड</t>
  </si>
  <si>
    <t>मधु सिक्योरिटीज प्रा. लिमिटेड</t>
  </si>
  <si>
    <t>मधुर सिक्योरिटीज प्राइवेट लिमिटेड</t>
  </si>
  <si>
    <t>माधुरी लीजिंग एंड फाइनेंस प्राइवेट लिमिटेड</t>
  </si>
  <si>
    <t>मफतलाल होल्डिंग्स लिमिटेड</t>
  </si>
  <si>
    <t>मैग्नस एसेट्स एंड कैपिटल मैनेजमेंट प्राइवेट लिमिटेड</t>
  </si>
  <si>
    <t>महागौरी इन्वेस्टमेंट्स लिमिटेड</t>
  </si>
  <si>
    <t>महालक्ष्मी होल्डिंग्स लिमिटेड</t>
  </si>
  <si>
    <t>महामाया इन्वेस्टमेंट्स लिमिटेड</t>
  </si>
  <si>
    <t>महाराष्ट्र पावर डेवलपमेंट कॉर्पोरेशन लिमिटेड</t>
  </si>
  <si>
    <t>महाश्री ट्रेडिंग लिमिटेड</t>
  </si>
  <si>
    <t>महिंद्रा होल्डिंग्स एंड फाइनेंस लिमिटेड</t>
  </si>
  <si>
    <t>महिंद्रा होल्डिंग्स लिमिटेड</t>
  </si>
  <si>
    <t>मकरंद फिनवेस्ट एंड प्रॉपर्टीज प्राइवेट लिमिटेड</t>
  </si>
  <si>
    <t>मकरंद सिक्योरिटीज लिमिटेड</t>
  </si>
  <si>
    <t>मालाबार कोस्टल होल्डिंग्स लिमिटेड</t>
  </si>
  <si>
    <t>मालविका कैपिटल्स एंड ट्रेडर्स प्राइवेट लिमिटेड</t>
  </si>
  <si>
    <t>मंधाना फिनलीज प्राइवेट लिमिटेड</t>
  </si>
  <si>
    <t>माने फाइनेंस प्राइवेट लिमिटेड</t>
  </si>
  <si>
    <t>मंगल भवन होल्डिंग्स लिमिटेड</t>
  </si>
  <si>
    <t>मणि क्रेडिट कैपिटल प्रा. लिमिटेड</t>
  </si>
  <si>
    <t>मनीषा हाउसिंग एंड फाइनेंस लिमिटेड</t>
  </si>
  <si>
    <t>मपर्ना इन्वेस्टमेंट्स लिमिटेड</t>
  </si>
  <si>
    <t>मैप्रो फाइनेंस एंड इन्वेस्टमेंट प्राइवेट लिमिटेड</t>
  </si>
  <si>
    <t>मरुधर लीज फाइनेंसिंग प्राइवेट लिमिटेड</t>
  </si>
  <si>
    <t>मैरीलैंड लीजिंग एंड इन्वेस्टमेंट कंपनी प्राइवेट लिमिटेड लिमिटेड</t>
  </si>
  <si>
    <t>मसलिया फाइनेंस लिमिटेड</t>
  </si>
  <si>
    <t>मसार्ट फाइनेंस कंपनी लिमिटेड</t>
  </si>
  <si>
    <t>मास्टर सिक्योरिटीज लिमिटेड</t>
  </si>
  <si>
    <t>मस्ती लीजिंग एंड फाइनेंसिंग कंपनी लिमिटेड,</t>
  </si>
  <si>
    <t>मातंगी इन्वेस्टमेंट्स लिमिटेड</t>
  </si>
  <si>
    <t>मायेकर इन्वेस्टमेंट प्राइवेट लिमिटेड</t>
  </si>
  <si>
    <t>मध्यम निमंत्रण. कंपनी प्रा. लिमिटेड,</t>
  </si>
  <si>
    <t>मेडोज़ इन्वेस्टमेंट्स प्राइवेट लिमिटेड</t>
  </si>
  <si>
    <t>मेलवानी फाइनेंस लिमिटेड</t>
  </si>
  <si>
    <t>मेमानी इन्वेस्टमेंट एंड फाइनेंस प्राइवेट लिमिटेड</t>
  </si>
  <si>
    <t>मेटियोरिक इंडस्ट्रियल फाइनेंस कंपनी लिमिटेड</t>
  </si>
  <si>
    <t>मेटमिन डेवलपमेंट्स प्रा. लिमिटेड</t>
  </si>
  <si>
    <t>मिडास फुटवियर्स प्राइवेट लिमिटेड</t>
  </si>
  <si>
    <t>मिडईस्ट पोर्टफोलियो मैनेजमेंट लिमिटेड</t>
  </si>
  <si>
    <t>मिडलैंड फाइनेंस एंड इन्वेस्टमेंट एंटरप्राइजेज प्राइवेट लिमिटेड</t>
  </si>
  <si>
    <t>मिमोसा इन्वेस्टमेंट कंपनी लिमिटेड</t>
  </si>
  <si>
    <t>मिरांडा एक्सपोर्ट्स प्राइवेट लिमिटेड</t>
  </si>
  <si>
    <t>मिशापर इन्वेस्टमेंट्स लिमिटेड</t>
  </si>
  <si>
    <t>मॉडर्न होम क्रेडिट एंड कैपिटल लिमिटेड</t>
  </si>
  <si>
    <t>मोहोटा लीजिंग एंड फाइनेंस प्राइवेट लिमिटेड</t>
  </si>
  <si>
    <t>मनी मैनेजर्स (इंडिया) प्राइवेट लिमिटेड</t>
  </si>
  <si>
    <t>मनीकेयर सिक्योरिटीज एंड फाइनेंशियल सर्विसेज लिमिटेड</t>
  </si>
  <si>
    <t>मोनहर्ष फाइनेंस एंड इं. प्रा. लिमिटेड,</t>
  </si>
  <si>
    <t>मोनसेंटो होल्डिंग्स प्राइवेट लिमिटेड</t>
  </si>
  <si>
    <t>मोतीचंद कॉन्स्ट. कंपनी प्रा. लिमिटेड,</t>
  </si>
  <si>
    <t>मोतीलाल ओसवाल फाइनेंशियल सर्विसेज लिमिटेड</t>
  </si>
  <si>
    <t>मुकट फाइनेंस लिमिटेड</t>
  </si>
  <si>
    <t>मल्टी-एक्ट इक्विटी कंसल्टेंसी प्रा. लिमिटेड</t>
  </si>
  <si>
    <t>मल्टीबिस फाइनेंशियल सर्विसेज लिमिटेड</t>
  </si>
  <si>
    <t>मल्टीफ़ेज़ फाइनेंशियल सर्विसेज लिमिटेड</t>
  </si>
  <si>
    <t>मल्टीप्लायर फाइनेंस एंड इन्वेस्टमेंट्स प्राइवेट लिमिटेड</t>
  </si>
  <si>
    <t>मुंबई डिस्काउंट फाइनेंस प्राइवेट लिमिटेड</t>
  </si>
  <si>
    <t>मुंडवा इन्वेस्टमेंट लिमिटेड</t>
  </si>
  <si>
    <t>मुंजाल होल्डिंग्स प्राइवेट लिमिटेड</t>
  </si>
  <si>
    <t>एनडी फिस्कल सर्विसेज प्रा. लिमिटेड</t>
  </si>
  <si>
    <t>नागार्जुन सिक्योरिटीज लिमिटेड</t>
  </si>
  <si>
    <t>नल्बी फाइनेंशियल सर्विसेज प्रा. लिमिटेड</t>
  </si>
  <si>
    <t>नानाभोय जीजीभोय पी लिमिटेड (रद्द)</t>
  </si>
  <si>
    <t>नानावती एसोसिएट्स प्राइवेट लिमिटेड</t>
  </si>
  <si>
    <t>नंदन पीरामल इन्वेस्टमेंट्स प्राइवेट लिमिटेड</t>
  </si>
  <si>
    <t>नारद रियल्टर्स प्रा. लिमिटेड</t>
  </si>
  <si>
    <t>नरीमन प्वाइंट फाइनेंस लिमिटेड,</t>
  </si>
  <si>
    <t>नरिंद फिनवेस्ट (प्राइवेट) लिमिटेड</t>
  </si>
  <si>
    <t>नवदीप इन्वेस्टमेंट कंसल्टेंसी एंटरप्राइज (नाइस) प्राइवेट लिमिटेड</t>
  </si>
  <si>
    <t>नवराज फाइनेंस प्राइवेट लिमिटेड</t>
  </si>
  <si>
    <t>नवसाई इन्वेस्टमेंट्स प्रा. लिमिटेड</t>
  </si>
  <si>
    <t>नेटवर्क फाइनेंस एंड लीजिंग कंपनी प्रा. लिमिटेड</t>
  </si>
  <si>
    <t>निब्शा इन्वेस्टमेंट्स प्रा. लिमिटेड</t>
  </si>
  <si>
    <t>निकोलस पीरामल फार्मा प्रा. लिमिटेड [पूर्व में: लीजेंड फार्मा प्राइवेट लिमिटेड]</t>
  </si>
  <si>
    <t>निक इन्वेस्टमेंट्स प्राइवेट लिमिटेड</t>
  </si>
  <si>
    <t>नीलकंठ इंजीनियरिंग लिमिटेड</t>
  </si>
  <si>
    <t>निपानी फाइनेंस प्राइवेट लिमिटेड</t>
  </si>
  <si>
    <t>नीरज होल्डिंग्स प्रा. लिमिटेड</t>
  </si>
  <si>
    <t>निर्वेद ट्रेडर्स प्राइवेट लिमिटेड</t>
  </si>
  <si>
    <t>निशंक लीजिंग लिमिटेड</t>
  </si>
  <si>
    <t>नॉस्टेल्जिया फिनवेस्ट प्रा. लिमिटेड</t>
  </si>
  <si>
    <t>नोव्यू कैपिटल एंड फाइनेंस लिमिटेड</t>
  </si>
  <si>
    <t>नोव्यू फाइनेंस लिमिटेड</t>
  </si>
  <si>
    <t>न्यूमेरिक इन्फिन प्रा. लिमिटेड</t>
  </si>
  <si>
    <t>न्यूमेरो यूनो फाइनेंस लिमिटेड</t>
  </si>
  <si>
    <t>नूरजावी फाइनेंशियल एंड मैनेजमेंट कंसल्टेंसी प्रा. लिमिटेड</t>
  </si>
  <si>
    <t>नर्जवी फिनवेस्ट कंसल्टेंसी प्रा. लिमिटेड</t>
  </si>
  <si>
    <t>ऑलिव फाइनेंस एंड इन्वेस्टमेंट्स प्राइवेट लिमिटेड</t>
  </si>
  <si>
    <t>ओलंपिया कैपिटल्स लिमिटेड</t>
  </si>
  <si>
    <t>ओम साई सेविंग्स एंड फाइनेंस प्रा. लिमिटेड,</t>
  </si>
  <si>
    <t>ओमेगा इंटरएक्टिव टेक्नोलॉजीज लिमिटेड</t>
  </si>
  <si>
    <t>ओणम ट्रेडिंग एंड इन्वेस्टमेंट्स प्राइवेट लिमिटेड</t>
  </si>
  <si>
    <t>ऑनलाइन बेवरेजेज प्राइवेट लिमिटेड</t>
  </si>
  <si>
    <t>ऑप्टिमम एसेट मैनेजमेंट प्राइवेट लिमिटेड</t>
  </si>
  <si>
    <t>ऑप्टिमम फाइनेंशियल कंसल्टेंट्स प्रा. लिमिटेड</t>
  </si>
  <si>
    <t>ओपस इन्वेस्टमेंट एंड ट्रेडिंग कंपनी प्राइवेट लिमिटेड</t>
  </si>
  <si>
    <t>ओरिक्स ऑटो इंफ्रास्ट्रक्चर सर्विसेज लिमिटेड</t>
  </si>
  <si>
    <t>अवध फाइनेंस एंड इन्वेस्टमेंट्स प्राइवेट लिमिटेड</t>
  </si>
  <si>
    <t>पालिट कंसल्टेंसी प्राइवेट लिमिटेड</t>
  </si>
  <si>
    <t>पनम फिनवेस्ट प्रा. लिमिटेड</t>
  </si>
  <si>
    <t>पैनियर ट्रेडिंग कंपनी प्राइवेट लिमिटेड</t>
  </si>
  <si>
    <t>पैंथर इन्वेस्ट ट्रेड लिमिटेड</t>
  </si>
  <si>
    <t>पराग पारिख फाइनेंशियल एडवाइजरी सर्विसेज लिमिटेड</t>
  </si>
  <si>
    <t>परम-जोत इन्वेस्टमेंट्स प्राइवेट लिमिटेड</t>
  </si>
  <si>
    <t>पारिजात शिपिंग एंड फिनाले लिमिटेड</t>
  </si>
  <si>
    <t>पारिजात ट्रेडिंग लिमिटेड</t>
  </si>
  <si>
    <t>पार्ले पेट प्रा. लिमिटेड</t>
  </si>
  <si>
    <t>परमार मर्केंटाइल्स लिमिटेड</t>
  </si>
  <si>
    <t>पारशर्ती इन्वेस्टमेंट लिमिटेड</t>
  </si>
  <si>
    <t>पश्मीना होल्डिंग्स लिमिटेड</t>
  </si>
  <si>
    <t>पैशनेट इन्वेस्टमेंट मैनेजमेंट प्रा. लिमिटेड (पूर्व में: मोतीलाल ओसवाल इन्वेस्टमेंट्स लिमिटेड)</t>
  </si>
  <si>
    <t>पथिक ओवरसीज लिमिटेड</t>
  </si>
  <si>
    <t>पाथमेकर्स फाइनेंस लिमिटेड</t>
  </si>
  <si>
    <t>पय्यादे फाइनेंस प्रा. लिमिटेड</t>
  </si>
  <si>
    <t>पी आईई इन्वेस्टमेंट्स प्रा. लिमिटेड</t>
  </si>
  <si>
    <t>पेंडसे फाइनेंस लिमिटेड</t>
  </si>
  <si>
    <t>पेंटाग्राम इन्वेस्टमेंट्स (इंडिया) प्रा. लिमिटेड</t>
  </si>
  <si>
    <t>पीपल्स इन्वेस्टमेंट्स लिमिटेड</t>
  </si>
  <si>
    <t>पेट्रोनेट इंडिया लिमिटेड</t>
  </si>
  <si>
    <t>फूलचंद संस इन्वेस्टमेंट्स प्राइवेट लिमिटेड</t>
  </si>
  <si>
    <t>पीम इन्वेस्टमेंट एंड फाइनेंस लिमिटेड</t>
  </si>
  <si>
    <t>पायलट क्रेडिट कैपिटल लेफ्टिनेंट</t>
  </si>
  <si>
    <t>पायनियर इन्वेस्टकॉर्प लिमिटेड</t>
  </si>
  <si>
    <t>पीरामल संस लिमिटेड</t>
  </si>
  <si>
    <t>पीरामल टेक्सचराइजिंग प्राइवेट लिमिटेड</t>
  </si>
  <si>
    <t>प्लास्टिकोट्स इन्वो. प्रा. लिमिटेड,</t>
  </si>
  <si>
    <t>पोलर इन्वेस्टमेंट्स लिमिटेड</t>
  </si>
  <si>
    <t>पूनावाला फाइनेंशियल प्राइवेट लिमिटेड</t>
  </si>
  <si>
    <t>पूनावाला होल्डिंग्स प्राइवेट लिमिटेड</t>
  </si>
  <si>
    <t>पोर्ट इन्वेस्टमेंट कंपनी प्राइवेट लिमिटेड</t>
  </si>
  <si>
    <t>पोर्टफोलियो फाइनेंशियल सर्विसेज लिमिटेड</t>
  </si>
  <si>
    <t>प्रगति बांड्स एंड होल्डिंग्स लिमिटेड</t>
  </si>
  <si>
    <t>प्रजात्मा ट्रेडिंग कंपनी प्राइवेट लिमिटेड</t>
  </si>
  <si>
    <t>प्रखर इन्वेस्टमेंट्स प्राइवेट लिमिटेड</t>
  </si>
  <si>
    <t>प्रकाशक इक्विफिन प्राइवेट लिमिटेड</t>
  </si>
  <si>
    <t>प्राण लैंड हाउसिंग फाइनेंस लिमिटेड</t>
  </si>
  <si>
    <t>प्रतिभा विनियोग लिमिटेड</t>
  </si>
  <si>
    <t>प्रवीण नवीन इं. एंड ट्रेडिंग कंपनी प्रा. लिमिटेड,</t>
  </si>
  <si>
    <t>प्रीमियर कंसोलिडेटेड कैपिटल ट्रस्ट (इंडिया) लिमिटेड</t>
  </si>
  <si>
    <t>प्रीमियर इक्विटी लिमिटेड</t>
  </si>
  <si>
    <t>प्राइम इन्वेस्ट्रेड लिमिटेड</t>
  </si>
  <si>
    <t>प्राइम सिक्योरिटीज लिमिटेड</t>
  </si>
  <si>
    <t>पृथ्वी कैपिटल मार्केट्स लिमिटेड</t>
  </si>
  <si>
    <t>प्रिवी ट्रेडिंग प्राइवेट लिमिटेड</t>
  </si>
  <si>
    <t>प्राइज लीजिंग एंड फाइनेंस प्राइवेट लिमिटेड</t>
  </si>
  <si>
    <t>प्रॉफिट प्लस ग्रेन्स ट्रेडिंग प्रा. लिमिटेड</t>
  </si>
  <si>
    <t>प्रोपीकॉन ट्रेडिंग एंड इन्वेस्टमेंट्स प्राइवेट लिमिटेड</t>
  </si>
  <si>
    <t>पुदुमजी इन्वेस्टमेंट एंड फाइनेंस कंपनी लिमिटेड</t>
  </si>
  <si>
    <t>पुष्कर फाइनेंशियल सर्विसेज लिमिटेड</t>
  </si>
  <si>
    <t>क्वेस्टार इन्वेस्टमेंट्स लिमिटेड</t>
  </si>
  <si>
    <t>आर पियारेलाल फाइनेंस एंड इन्वेस्टमेंट्स लिमिटेड</t>
  </si>
  <si>
    <t>राय ग्लोबल इन्वेस्टमेंट्स प्रा. लिमिटेड</t>
  </si>
  <si>
    <t>रेडियंट होल्डिंग्स प्राइवेट लिमिटेड</t>
  </si>
  <si>
    <t>रहेजा लीजिंग एंड इन्वेस्टमेंट्स प्राइवेट लिमिटेड</t>
  </si>
  <si>
    <t>राजय इंव. प्रा. लिमिटेड,</t>
  </si>
  <si>
    <t>राजपूत फाइनेंस लिमिटेड</t>
  </si>
  <si>
    <t>राजऋषभ फाइनेंस एंड इन्वेस्टमेंट्स प्राइवेट लिमिटेड</t>
  </si>
  <si>
    <t>रक्षा होल्डिंग्स प्राइवेट लिमिटेड</t>
  </si>
  <si>
    <t>रक्षित लीजिंग एंड फाइनेंस प्रा. लिमिटेड</t>
  </si>
  <si>
    <t>रैलिस फाइनेंस एंड इं. कंपनी लिमिटेड,</t>
  </si>
  <si>
    <t>रामहरि इन्वेस्टमेंट्स प्रा. लिमिटेड</t>
  </si>
  <si>
    <t>रैम्पर्ट फाइनेंस प्राइवेट लिमिटेड</t>
  </si>
  <si>
    <t>रैपिड होल्डिंग्स प्राइवेट लिमिटेड</t>
  </si>
  <si>
    <t>रतनसी मोरारजी प्रा. लिमिटेड</t>
  </si>
  <si>
    <t>राठी ब्रदर्स पी लिमिटेड</t>
  </si>
  <si>
    <t>राठी मर्केंटाइल इंडस्ट्रीज लिमिटेड</t>
  </si>
  <si>
    <t>रिलायंस कम्युनिकेशंस इन्वेस्टमेंट एंड लीजिंग लिमिटेड</t>
  </si>
  <si>
    <t>रिलायंस इन्फोइन्वेस्टमेंट्स लिमिटेड (रिलायंस इन्फोइन्वेस्टमेंट्स प्राइवेट लिमिटेड)</t>
  </si>
  <si>
    <t>रिलायंस नेट लिमिटेड</t>
  </si>
  <si>
    <t>रिलायंस पेट्रोइन्वेस्टमेंट्स लिमिटेड</t>
  </si>
  <si>
    <t>रिलिश ट्रेडिंग पी लिमिटेड</t>
  </si>
  <si>
    <t>रेपिडेक्स हायर परचेज एंड फाइनेंस कंपनी प्रा. लिमिटेड</t>
  </si>
  <si>
    <t>रीवा फिनट्रेड प्रा. लिमिटेड,</t>
  </si>
  <si>
    <t>रिग्मा फिनट्रेड प्रा.लि.</t>
  </si>
  <si>
    <t>रिखव फाइनेंशियल सर्विसेज प्राइवेट लिमिटेड</t>
  </si>
  <si>
    <t>रीमा होल्डिंग्स प्राइवेट लिमिटेड</t>
  </si>
  <si>
    <t>रिम्मोन फाइनेंस एंड इन्वेस्टमेंट्स प्राइवेट लिमिटेड</t>
  </si>
  <si>
    <t>रॉलिक्स होल्डिंग्स प्रा. लिमिटेड</t>
  </si>
  <si>
    <t>रूपा सोना लीजिंग प्राइवेट लिमिटेड</t>
  </si>
  <si>
    <t>आरएसडीवी इन्वेस्टमेंट्स प्राइवेट लिमिटेड</t>
  </si>
  <si>
    <t>रुपी फाइनेंस एंड मैनेजमेंट प्राइवेट लिमिटेड</t>
  </si>
  <si>
    <t>एसपी फाइनेंस प्राइवेट लिमिटेड (रद्द)</t>
  </si>
  <si>
    <t>एसआर दोशी फाइनेंस एंड इन्वेस्टमेंट्स लिमिटेड</t>
  </si>
  <si>
    <t>एसएसजे फाइनेंस एंड सिक्योरिटीज प्रा. लिमिटेड</t>
  </si>
  <si>
    <t>एसएस सारदा लीजिंग एंड फाइनेंस लिमिटेड</t>
  </si>
  <si>
    <t>सागर इंडफिन लिमिटेड</t>
  </si>
  <si>
    <t>साई मुद्रा फाइनेंस प्रा. लिमिटेड</t>
  </si>
  <si>
    <t>सैटोमो सेल्स एंड सर्विसेज प्राइवेट लिमिटेड।</t>
  </si>
  <si>
    <t>सैलोम इन्वेस्टमेंट्स प्राइवेट लिमिटेड</t>
  </si>
  <si>
    <t>साल्सेट इन्वेस्टमेंट्स प्राइवेट लिमिटेड</t>
  </si>
  <si>
    <t>सम्पदा केमिकल्स लिमिटेड</t>
  </si>
  <si>
    <t>सम्राट होल्डिंग्स लिमिटेड</t>
  </si>
  <si>
    <t>सांघी कॉर्पोरेट सर्विसेज लिमिटेड</t>
  </si>
  <si>
    <t>सांकला फिनवेस्ट लिमिटेड</t>
  </si>
  <si>
    <t>संत्सु फाइनेंस एंड इन्वेस्टमेंट प्रा. लिमिटेड</t>
  </si>
  <si>
    <t>सप्ते इन्वेस्टमेंट्स प्रा. लिमिटेड</t>
  </si>
  <si>
    <t>सरल फिनवेस्ट प्राइवेट लिमिटेड</t>
  </si>
  <si>
    <t>सारथी लीजिंग फाइनेंस लिमिटेड</t>
  </si>
  <si>
    <t>सार्जन इंफ्रास्ट्रक्चर फाइनेंस लिमिटेड</t>
  </si>
  <si>
    <t>सरजीत ट्रेडिंग एंड इन्वेस्टमेंट्स प्राइवेट लिमिटेड</t>
  </si>
  <si>
    <t>सर्वमंगल मर्केंटाइल कंपनी लिमिटेड</t>
  </si>
  <si>
    <t>सर्वप्रिया लीजिंग प्राइवेट लिमिटेड</t>
  </si>
  <si>
    <t>सरविन लेसर प्राइवेट लिमिटेड (नाम बदलकर वेस्टर्न आर्या फिनलीज प्राइवेट लिमिटेड)</t>
  </si>
  <si>
    <t>सतोपथ फाइनेंस लिमिटेड</t>
  </si>
  <si>
    <t>सौरभ इंडस्ट्रीज लिमिटेड</t>
  </si>
  <si>
    <t>सैवेटेक्स प्राइवेट लिमिटेड</t>
  </si>
  <si>
    <t>एसबीआई कैपिटल मार्केट्स लिमिटेड</t>
  </si>
  <si>
    <t>एसबीआई गिल्ट्स लिमिटेड</t>
  </si>
  <si>
    <t>शेनेक्टैडी (इंडिया) होल्डिंग्स लिमिटेड</t>
  </si>
  <si>
    <t>स्मिमिटर इन्वेस्टमेंट एंड ट्रेडिंग कंपनी प्राइवेट लिमिटेड</t>
  </si>
  <si>
    <t>सी विंड इन्वेस्टमेंट एंड ट्रेडिंग कंपनी लिमिटेड</t>
  </si>
  <si>
    <t>सीलैंड इन्वेस्टमेंट्स प्राइवेट लिमिटेड</t>
  </si>
  <si>
    <t>सियर्स सिक्योरिटीज एंड इन्वेस्टमेंट प्राइवेट लिमिटेड</t>
  </si>
  <si>
    <t>सेंटिनल कैपिटल लिमिटेड</t>
  </si>
  <si>
    <t>सेराट्रेक इन्वेस्टमेंट प्राइवेट लिमिटेड</t>
  </si>
  <si>
    <t>सेठ लीजिंग प्राइवेट लिमिटेड</t>
  </si>
  <si>
    <t>सेवंती फाइनेंस एंड लीजिंग प्राइवेट लिमिटेड</t>
  </si>
  <si>
    <t>सेवन हेवन लीजिंग एंड फाइनेंस लिमिटेड</t>
  </si>
  <si>
    <t>शगुन सिक्योरिटीज प्राइवेट लिमिटेड</t>
  </si>
  <si>
    <t>शाह इन्वेस्टमेंट्स फाइनेंशियल डेवलपमेंट्स एंड कंसल्टेंट्स लिमिटेड</t>
  </si>
  <si>
    <t>शापूरजी पालोनजी (ग्वालियर) लिमिटेड</t>
  </si>
  <si>
    <t>शापूरजी पालोनजी इंफ्रास्ट्रक्चर कैपिटल कंपनी लिमिटेड</t>
  </si>
  <si>
    <t>शेयर एंड केयर फाइनेंशियल सर्विसेज (इंडिया) लिमिटेड</t>
  </si>
  <si>
    <t>शेयरडील फाइनेंशियल कंसल्टेंट्स प्राइवेट लिमिटेड</t>
  </si>
  <si>
    <t>शरमन एप्लायंसेज प्राइवेट लिमिटेड</t>
  </si>
  <si>
    <t>शीलादीप इन्वेस्टमेंट्स प्राइवेट लिमिटेड</t>
  </si>
  <si>
    <t>शेल सिक्योरिटीज लिमिटेड,</t>
  </si>
  <si>
    <t>शेनैस फाइनेंशियल एंड इन्वेस्टमेंट सर्विसेज लिमिटेड</t>
  </si>
  <si>
    <t>शेपन कंसल्टेंट्स लिमिटेड</t>
  </si>
  <si>
    <t>शेठ एंड संस फाइनेंस लिमिटेड</t>
  </si>
  <si>
    <t>शिव साई लीजफिन प्राइवेट लिमिटेड</t>
  </si>
  <si>
    <t>शोडिमन इन्वेस्टमेंट्स प्राइवेट लिमिटेड</t>
  </si>
  <si>
    <t>शोगुन फिनलीज़ प्राइवेट लिमिटेड</t>
  </si>
  <si>
    <t>श्री अंकलेश्वर कमर्शियल कंपनी लिमिटेड</t>
  </si>
  <si>
    <t>श्री लक्ष्मी होल्डिंग्स लिमिटेड</t>
  </si>
  <si>
    <t>श्री न्यूट्रिएंट्स प्राइवेट लिमिटेड</t>
  </si>
  <si>
    <t>श्री वैभव-लक्ष्मी फाइनेंस एंड इन्वेस्टमेंट्स प्राइवेट लिमिटेड</t>
  </si>
  <si>
    <t>श्रेनिक सिक्योरिटीज लिमिटेड</t>
  </si>
  <si>
    <t>श्रीगोपाल फाइनेंस एंड इन्वेस्टमेंट प्राइवेट लिमिटेड</t>
  </si>
  <si>
    <t>श्रींखला सिक्योरिटीज लिमिटेड</t>
  </si>
  <si>
    <t>श्रिया ट्रेडिंग एंड फाइनेंस प्राइवेट लिमिटेड</t>
  </si>
  <si>
    <t>शुब-नल फाइनेंस एंड इनवेस्टमेंट (प्राइवेट) लिमिटेड</t>
  </si>
  <si>
    <t>सिद्धेश्वर कमर्शियल लिमिटेड</t>
  </si>
  <si>
    <t>सिद्या इन्वेस्टमेंट्स लिमिटेड</t>
  </si>
  <si>
    <t>सिक्किम आमंत्रण लिमिटेड,</t>
  </si>
  <si>
    <t>सिल्वर स्प्रिंग्स फाइनेंस प्राइवेट लिमिटेड</t>
  </si>
  <si>
    <t>सिल्वरस्टार कमर्शियल कंपनी लिमिटेड</t>
  </si>
  <si>
    <t>सिम्को ट्रेडिंग एंड फाइनेंस कंपनी लिमिटेड</t>
  </si>
  <si>
    <t>सीरियस कैपिटल सर्विसेज लिमिटेड</t>
  </si>
  <si>
    <t>स्मार्ट इन्वो. एंड फाइनेंस लिमिटेड,</t>
  </si>
  <si>
    <t>स्मूथ फाइनेंशियल्स प्राइवेट लिमिटेड</t>
  </si>
  <si>
    <t>स्नेह फिनलीज़ लिमिटेड</t>
  </si>
  <si>
    <t>स्नेहबंधन फाइनेंस कंपनी लिमिटेड</t>
  </si>
  <si>
    <t>सो-एक्स इन्वेस्टमेंट एंड फाइनेंस प्रा. लिमिटेड</t>
  </si>
  <si>
    <t>सोनी मोनी क्रेडिट सेंटर प्राइवेट लिमिटेड</t>
  </si>
  <si>
    <t>सोनी कॉर्प इंडिया लिमिटेड</t>
  </si>
  <si>
    <t>श्रीवेंक फाइनेंस लिमिटेड</t>
  </si>
  <si>
    <t>श्रीवेंक इन्वेस्टमेंट्स एंड फाइनेंस प्रा. लिमिटेड [पूर्व में: श्रीवेंक इन्वेस्टमेंट्स प्राइवेट लिमिटेड। लिमिटेड]</t>
  </si>
  <si>
    <t>सबवे फाइनेंस एंड इन्वेस्टमेंट कंपनी लिमिटेड</t>
  </si>
  <si>
    <t>सुचक ट्रेडिंग लिमिटेड</t>
  </si>
  <si>
    <t>सुदर्शन राठी फाइनेंस प्राइवेट लिमिटेड</t>
  </si>
  <si>
    <t>सुदर्शन सिक्योरिटीज प्रा. लिमिटेड (पूर्व में सुदर्शन मैनेजमेंट सर्विसेज प्राइवेट लिमिटेड)</t>
  </si>
  <si>
    <t>सुगति लीजिंग एंड फाइनेंस प्रा. लिमिटेड,</t>
  </si>
  <si>
    <t>सुनाहमी फिनलीज एंड इन्वेस्टमेंट प्राइवेट लिमिटेड</t>
  </si>
  <si>
    <t>सनड्रॉप फाइनेंशियल सर्विसेज प्राइवेट लिमिटेड</t>
  </si>
  <si>
    <t>सुरजामी इन्वेस्टमेंट्स एंड ट्रेडिंग कंपनी प्राइवेट लिमिटेड</t>
  </si>
  <si>
    <t>सूरजमुखी इन्वेस्टमेंट एंड फाइनेंस लिमिटेड</t>
  </si>
  <si>
    <t>सूर्यकृपा फाइनेंस लिमिटेड</t>
  </si>
  <si>
    <t>सूर्यमुखी ट्रेडिंग एंड फाइनेंस लिमिटेड</t>
  </si>
  <si>
    <t>सुष्मिता होल्डिंग्स लिमिटेड</t>
  </si>
  <si>
    <t>स्वान रिवर फाइनेंशियल सर्विसेज लिमिटेड</t>
  </si>
  <si>
    <t>स्वस्तिक फिन-लीज़ लिमिटेड</t>
  </si>
  <si>
    <t>स्वाति कैपिटल्स प्राइवेट लिमिटेड</t>
  </si>
  <si>
    <t>स्वोजस फाइनेंस प्राइवेट लिमिटेड</t>
  </si>
  <si>
    <t>ताबूक फाइनेंस एंड इन्वेस्टमेंट्स प्रा. लिमिटेड</t>
  </si>
  <si>
    <t>ताज होल्डिंग्स लिमिटेड</t>
  </si>
  <si>
    <t>ताज ट्रेड एंड इन्वेस्टमेंट लिमिटेड</t>
  </si>
  <si>
    <t>तनय लीजिंग एंड फाइनेंस प्राइवेट लिमिटेड</t>
  </si>
  <si>
    <t>तनु लीफिन एंड इन्वेस्टमेंट लिमिटेड</t>
  </si>
  <si>
    <t>टैरिफ सिने एंड फाइनेंस लिमिटेड</t>
  </si>
  <si>
    <t>टाटा फाइनेंस लिमिटेड</t>
  </si>
  <si>
    <t>तेज गौरव फाइनेंस लिमिटेड</t>
  </si>
  <si>
    <t>तेजस्किरन फार्माकेम इंडस्ट्रीज प्रा. लिमिटेड</t>
  </si>
  <si>
    <t>तेजुमल ट्रेडिंग प्राइवेट लिमिटेड</t>
  </si>
  <si>
    <t>ठाकर एंड कंपनी लिमिटेड</t>
  </si>
  <si>
    <t>कमर्शियल क्रेडिट कॉर्पोरेशन {1943} प्रा. लिमिटेड</t>
  </si>
  <si>
    <t>द न्यू एरा एजेंसीज़ प्राइवेट लिमिटेड</t>
  </si>
  <si>
    <t>पीम होल्डिंग्स लिमिटेड</t>
  </si>
  <si>
    <t>स्वदेशी केमिकल्स प्राइवेट लिमिटेड</t>
  </si>
  <si>
    <t>थर्मैक्स कैपिटल लिमिटेड</t>
  </si>
  <si>
    <t>तिरुगन फाइनेंस एंड लीजिंग प्राइवेट लिमिटेड</t>
  </si>
  <si>
    <t>तिरूपति स्क्रीन प्रिंटिंग कंपनी लिमिटेड</t>
  </si>
  <si>
    <t>तोलानी एंटरप्राइजेज प्राइवेट लिमिटेड</t>
  </si>
  <si>
    <t>टॉपमार्क प्रॉपर्टीज लिमिटेड</t>
  </si>
  <si>
    <t>टावर कैपिटल एंड फाइनेंशियल सर्विसेज प्राइवेट लिमिटेड</t>
  </si>
  <si>
    <t>ट्रैकलाइटनिंग फाइनेंस एंड इन्वेस्टमेंट लिमिटेड</t>
  </si>
  <si>
    <t>ट्राफलगर इन्वेस्टमेंट्स कंपनी प्राइवेट लिमिटेड</t>
  </si>
  <si>
    <t>ट्रांस इंडिया कैपिटल मैनेजमेंट एंड रिसर्च सर्विसेज लिमिटेड</t>
  </si>
  <si>
    <t>ट्रेंड्स होल्डिंग्स एंड कंसल्टेंसी प्रा. लिमिटेड</t>
  </si>
  <si>
    <t>ट्रेपेची फाइनेंस लिमिटेड</t>
  </si>
  <si>
    <t>ट्राइकॉम इंडिया लिमिटेड (ट्राइकॉम फाइनेंस लिमिटेड)</t>
  </si>
  <si>
    <t>ट्राइजल इंडस्ट्रीज लिमिटेड</t>
  </si>
  <si>
    <t>त्रिमूर्ति होल्डिंग्स प्राइवेट लिमिटेड</t>
  </si>
  <si>
    <t>त्रिवेणी मैकफिन लिमिटेड</t>
  </si>
  <si>
    <t>ट्रोइका सिक्योरिटीज लिमिटेड</t>
  </si>
  <si>
    <t>ट्रॉफी इन्वेस्टमेंट एंड फाइनेंस प्राइवेट लिमिटेड</t>
  </si>
  <si>
    <t>ट्रूबेल होल्डिंग एंड इम्पेक्स पी लिमिटेड</t>
  </si>
  <si>
    <t>टुपिस फाइनेंस एंड इन्वेस्टमेंट्स लिमिटेड</t>
  </si>
  <si>
    <t>ट्वाइलाइट होल्डिंग्स प्राइवेट लिमिटेड</t>
  </si>
  <si>
    <t>अल्टीमेट सिक्योरिटीज लिमिटेड</t>
  </si>
  <si>
    <t>यूनिक फार्मास्युटिकल लेबोरेटरीज लिमिटेड</t>
  </si>
  <si>
    <t>यूनीवर्थ फिनलीज लिमिटेड</t>
  </si>
  <si>
    <t>यूनिक्स फिनट्रेड प्राइवेट लिमिटेड</t>
  </si>
  <si>
    <t>अपबीट ट्रेडिंग पी लिमिटेड</t>
  </si>
  <si>
    <t>उर्विजा इन्वेस्टमेंट्स लिमिटेड</t>
  </si>
  <si>
    <t>उत्कर्ष लीजिंग एंड फाइनेंस प्राइवेट लिमिटेड</t>
  </si>
  <si>
    <t>वीजी केलकर इन्वेस्टमेंट्स प्राइवेट लिमिटेड</t>
  </si>
  <si>
    <t>वाघानी फाइनेंस लिमिटेड</t>
  </si>
  <si>
    <t>वर्नीलम इन्वेस्टमेंट्स एंड ट्रेडिंग कंपनी लिमिटेड</t>
  </si>
  <si>
    <t>वीकम फिनवेस्ट प्रा. लिमिटेड (वर्व फिनवेस्ट प्राइवेट लिमिटेड)</t>
  </si>
  <si>
    <t>वीणा इन्वेस्टमेंट्स प्राइवेट लिमिटेड</t>
  </si>
  <si>
    <t>वेंका इन्वेस्टमेंट्स प्रा. लिमिटेड</t>
  </si>
  <si>
    <t>वेंकटेश्वर फार्म्स प्रा. लिमिटेड</t>
  </si>
  <si>
    <t>वीनस होल्डिंग्स प्राइवेट लिमिटेड</t>
  </si>
  <si>
    <t>इन्वेस्टमेंट्स प्राइवेट लिमिटेड के माध्यम से</t>
  </si>
  <si>
    <t>विभादीप इन्वेस्टमेंट एंड ट्रेडिंग लिमिटेड</t>
  </si>
  <si>
    <t>विक्टोरिया कैपिटल वेंचर्स लिमिटेड</t>
  </si>
  <si>
    <t>विदिती इन्वेस्टमेंट्स प्रा. लिमिटेड</t>
  </si>
  <si>
    <t>विजय डायमंड प्राइवेट लिमिटेड</t>
  </si>
  <si>
    <t>विनदीप इन्वेस्टमेंट्स प्राइवेट लिमिटेड</t>
  </si>
  <si>
    <t>विंध्याचल मर्केंटाइल्स लिमिटेड</t>
  </si>
  <si>
    <t>विप्लव इन्वेस्टमेंट्स लिमिटेड</t>
  </si>
  <si>
    <t>वर्चुअस फाइनेंस लिमिटेड</t>
  </si>
  <si>
    <t>वर्चुसो इन्वेस्टमेंट्स प्राइवेट लिमिटेड</t>
  </si>
  <si>
    <t>विश्वदीप इन्वेस्टमेंट्स एंड फाइनेंस प्रा. लिमिटेड</t>
  </si>
  <si>
    <t>विश्वसार फाइनेंस लिमिटेड</t>
  </si>
  <si>
    <t>विटारा फाइनेंस लिमिटेड</t>
  </si>
  <si>
    <t>विविधा फाइनेंस एंड इन्वेस्टमेंट्स कंपनी (पी) लिमिटेड</t>
  </si>
  <si>
    <t>वॉलिशन ट्रेडिंग प्रा. लिमिटेड</t>
  </si>
  <si>
    <t>Vsapte इन्वेस्टमेंट्स प्रा. लिमिटेड</t>
  </si>
  <si>
    <t>डब्ल्यूबी फिनलीज एंड इंडस्ट्रीज प्राइवेट लिमिटेड</t>
  </si>
  <si>
    <t>वाधवा सिक्योरिटीज लिमिटेड</t>
  </si>
  <si>
    <t>वालचंद एंड कंपनी लिमिटेड</t>
  </si>
  <si>
    <t>वालचंद कैपिटल लिमिटेड</t>
  </si>
  <si>
    <t>वॉलफोर्ट फाइनेंशियल सर्विसेज लिमिटेड</t>
  </si>
  <si>
    <t>वारियर (निवेश) लिमिटेड</t>
  </si>
  <si>
    <t>वीज़मैन सिक्योरिटीज लिमिटेड (वर्तमान में ओम मित्रा सिक्योरिटीज लिमिटेड)</t>
  </si>
  <si>
    <t>वेलकनिट इन्वेस्टमेंट एंड ट्रेडिंग कंपनी प्राइवेट लिमिटेड</t>
  </si>
  <si>
    <t>वेल्टाल इन्वेस्टमेंट्स प्राइवेट लिमिटेड</t>
  </si>
  <si>
    <t>वेस्टर्न सिक्योरिटीज लिमिटेड</t>
  </si>
  <si>
    <t>व्हाम इन्वेस्टमेंट्स प्रा. लिमिटेड (पूर्व में - व्हाम लीजिंग एंड इन्वेस्टमेंट्स प्राइवेट लिमिटेड)</t>
  </si>
  <si>
    <t>व्हार्टन इन्वेस्टमेंट प्राइवेट लिमिटेड</t>
  </si>
  <si>
    <t>व्हाइटफील्ड कैपिटल एंड लीजिंग लिमिटेड</t>
  </si>
  <si>
    <t>रिंकल एंटरप्राइजेज प्रा. लिमिटेड</t>
  </si>
  <si>
    <t>यश एंटरप्राइजेज (इंडिया) प्रा. लिमिटेड</t>
  </si>
  <si>
    <t>यशिला इन्वेस्टमेंट एंड फाइनेंस कंपनी प्राइवेट लिमिटेड</t>
  </si>
  <si>
    <t>यशराज इन्वेस्टमेंट एंड लीजिंग कंपनी प्रा. लिमिटेड</t>
  </si>
  <si>
    <t>जिग्मा इन्वेस्टमेंट्स लिमिटेड</t>
  </si>
  <si>
    <t>ज़िलियन इन्वेस्टमेंट कंपनी लिमिटेड</t>
  </si>
  <si>
    <t>राशि चक्र प्राइवेट लिमिटेड</t>
  </si>
  <si>
    <t>जुआरी क्रेफ़िन लिमिटेड</t>
  </si>
  <si>
    <t>जुआरी फाइनेंस लिमिटेड</t>
  </si>
  <si>
    <t>जुआरी लीजिंग एंड फाइनेंस कॉर्पोरेशन लिमिटेड</t>
  </si>
  <si>
    <t>ग्रीनप्लाई लीजिंग एंड फाइनेंस प्राइवेट लिमिटेड</t>
  </si>
  <si>
    <t>402, सुकुन आर्केड नं. मेडिसर्ज हॉस्पिटल ऑप. अशोक चैंबर, मीठाखली सीस रोड अहमदाबाद गुजरात 380006</t>
  </si>
  <si>
    <t>183, मानेकबाग सोसायटी अंबावाडी अहमदाबाद 380015</t>
  </si>
  <si>
    <t>107-/109 श्यामक कॉम्प्लेक्स बी/एच कामधेनु कॉम्प्लेक्स अंबावाड़ी अहमदाबाद गुजरात 380007</t>
  </si>
  <si>
    <t>सुभग, बी-15 रामिन पार्क, ओल्ड पादरा रोड बड़ौदा-390020 गुजरात 390020</t>
  </si>
  <si>
    <t>901, साकार कॉम्प्लेक्स-1 ऑप. नेहरू ब्रिज आश्रम रोड अहमदाबाद गुजरात 380009</t>
  </si>
  <si>
    <t>नं. बलिया लिमाडी न्यू सिविल रोड अहमदाबाद गुजरात 380016</t>
  </si>
  <si>
    <t>एच-10, माधवपुरा मार्केट शाहीबाग रोड आबाद अहमदाबाद गुजरात 380004</t>
  </si>
  <si>
    <t>सी-1, सैटेलाइट अपार्टमेंट जोधपुर क्रॉस रोड सैटेलाइट अहमदाबाद गुजरात के पास 380015</t>
  </si>
  <si>
    <t>अरविंद मिल्स परिसर नरोदा रोड अहमदाबाद गुजरात 380025</t>
  </si>
  <si>
    <t>6, कामदुर्गा को.ऑप. हाउसिंग सोसायटी नं. अंकुर क्रॉस रोड नारणपुरा अहमदाबाद गुजरात 380 013</t>
  </si>
  <si>
    <t>एरंडा हॉल कपसिया बाजार कालूपुर अहमदाबाद गुजरात 380002 के अंदर</t>
  </si>
  <si>
    <t>निरमा हाउस आश्रम रोड अहमदाबाद गुजरात 380009</t>
  </si>
  <si>
    <t>बिपिन निवास, पंचवटी एलिसब्रिज एनआर गुजरात कॉलेज अहमदाबाद गुजरात 380006</t>
  </si>
  <si>
    <t>आनंद सोजित्रा रोड वीवीनगर वल्लभ विद्यानगर गुजरात 388120</t>
  </si>
  <si>
    <t>608, जीवनदीप बिल्डिंग ऑप. जेके टावर रिंग रोड सूरत गुजरात 395002</t>
  </si>
  <si>
    <t>15बी बैंक ऑफ इंडिया प्रथमेश सोसायटी उस्मान पुरा अहमदाबाद गुजरात 380013</t>
  </si>
  <si>
    <t>बी/701, समुद्र बुलडिंग ऑफ.सीजीरोड अहमदाबाद गुजरात 380009</t>
  </si>
  <si>
    <t>205,चाण्क्य दिनेश हॉल आश्रम रोड अहमदाबाद गुजरात 380009</t>
  </si>
  <si>
    <t>ए-19, प्रथम तल रंगवाला मार्केट रेवड़ी बाजार, साकार बाजार, कालूपुर अहमदाबाद गुजरात 380001</t>
  </si>
  <si>
    <t>91-कुंज सोसायटी अलकापुरी वडोदरा गुजरात 390007</t>
  </si>
  <si>
    <t>406,4वीं मंजिल चीनुभाई सेंटर एनआर। नेहरू ब्रिज आश्रम रोड अहमदाबाद गुजरात 380009</t>
  </si>
  <si>
    <t>25, वैशाली कॉम्प्लेक्स सीजी रोड नवरंगपुरा अहमदाबाद गुजरात 380009</t>
  </si>
  <si>
    <t>811, सिद्धार्थ कॉम्प्लेक्स आरसी दत्त रोड अलकापुरी बड़ौदा गुजरात 390007</t>
  </si>
  <si>
    <t>जी-3 मॉडर्न कॉम्प्लेक्स लिबर्टी क्रूज़ लेन पोरबंदर पोरबंदर गुजरात 360575</t>
  </si>
  <si>
    <t xml:space="preserve"> बी-309, सत्यमेव कॉम्प्लेक्स-1 नं. गुजरात उच्च न्यायालय एसजी हाई-वे, सोला अहमदाबाद</t>
  </si>
  <si>
    <t>201, अनिकेत सीजी रोड नवरंगपुरा अहमदाबाद गुजरात 380009</t>
  </si>
  <si>
    <t>"मैत्री भवन" प्लॉट नंबर 18, सेक्टर - 8 गांधीधाम-कच्छ गांधीधाम गुजरात 370201</t>
  </si>
  <si>
    <t>पीओफर्टिलाइजरनगर ग्राम..फर्टिलाइजर जिला, वडोदरा बड़ौदा गुजरात 391750</t>
  </si>
  <si>
    <t>श्री कमर्शियल डॉ. याग्निक रोड राजकोट राजकोट गुजरात 360001</t>
  </si>
  <si>
    <t>111-ए अभिनंदन कॉम्प्लेक्स पुना कुम्भारिया रोड मगोब सूरत गुजरात 395010</t>
  </si>
  <si>
    <t>2, सुजाता सोसायटी गोत्री रोड ओपी। पादरा पुलिस लाइन्स बड़ौदा गुजरात 390021</t>
  </si>
  <si>
    <t>सहारा गेट सूरत सुरार सूरत गुजरात 395010</t>
  </si>
  <si>
    <t>"लोपाली", 2 प्रीतवन सोसायटी मानसी प्लॉट के सामने, गुलाब वाडी जेपी रोड वडोदरा गुजरात 390020</t>
  </si>
  <si>
    <t>302, स्वास्वत कॉम्प्लेक्स एनआर होटल कनक, सामने। गुजरात कॉलेज एलिसब्रिज अहमदाबाद गुजरात 380006</t>
  </si>
  <si>
    <t>15-जनपथ शॉपिंग सेंटर बी/एच सहजानंद कॉलेज, आजाद पोस्ट ऑफिस के सामने, अंबावाड़ी अहमदाबाद गुजरात 380015</t>
  </si>
  <si>
    <t>"गोल्डमाइन हाउस" 4, निरंजन निराकार सोसायटी नं. श्रेयस रेलवे. क्रॉसिनिग अहमदाबाद गुजरात 380007</t>
  </si>
  <si>
    <t>106, हरिकृपा चैंबर्स बी/एच नेशनल चैंबर्स आश्रम रोड अहमदाबाद गुजरात 380009</t>
  </si>
  <si>
    <t>284, न्यू क्लॉथ मार्केट ओ/एस रायपुर गेट अहमदाबाद गुजरात 380002</t>
  </si>
  <si>
    <t>604, साकार 3 एनआर इनकम टैक्स सर्कल आश्रम रोड अहमदाबाद गुजरात 380014</t>
  </si>
  <si>
    <t>सचिव सड़क एवं भवन विभाग का कार्यालय ब्लॉक नंबर 14 नया सचिवालय गांधीनगर गुजरात 382010</t>
  </si>
  <si>
    <t>14-ऐश्वर्या बंगले, भाग-1 पंचामृत बंगलों के पीछे, सोला ब्रिज साइंस सिटी रोड के पास, सोला अहमदाबाद गुजरात 380060</t>
  </si>
  <si>
    <t>211, देवराता सेक्टर 17 वाशी न्यू बॉम्बे गुजरात 400703</t>
  </si>
  <si>
    <t>जय हिंद प्रेस बिल्डिंग बी/एच गुजरात चैंबर्स आश्रम रोड अहमदाबाद गुजरात 380009</t>
  </si>
  <si>
    <t>दूसरी मंजिल,तिरुपति कॉम्प्लेक्स राधनपुर चार रास्ता मेहसाणा मेहसाणा गुजरात 384002</t>
  </si>
  <si>
    <t>पायल अपार्टमेंट बेसमेंट बी/एच जीएलएस ग्राउंड एलिसब्रिज अहमदाबाद गुजरात 380006</t>
  </si>
  <si>
    <t>301, पायल टावर्स सयाजीगंग बड़ौदा बड़ौदा गुजरात 390005</t>
  </si>
  <si>
    <t>5-6 अश्वरथ विपक्ष. फॉर्च्यून लैंड मार्क होटल आश्रम रोड अहमदाबाद गुजरात 380013</t>
  </si>
  <si>
    <t>बी-206, शिवम फ्लैट्स अयप्पा मंदिर के पीछे गोत्री रोड वडोदरा गुजरात 390 021</t>
  </si>
  <si>
    <t>बी/एच खत्री कुवा विजापुर विजापुर गुजरात 382870</t>
  </si>
  <si>
    <t>13, कृष्णा सोसाइटी एलिसब्रिज जिमखाना के सामने एलिसब्रिज अहमदाबाद गुजरात 380006</t>
  </si>
  <si>
    <t>5-6/बी गीतांजलि कॉम्प्लेक्स, एनआर। नगर पालिका निगम कालानाला प्रशासन कार्यालय:46-47, माधव दर्शन, वाघावाड़ी रोड.भावनगर-364001. भावनगर गुजरात 364001</t>
  </si>
  <si>
    <t>सीजी रोड नंबर पर "कोर हाउस" परिमल गार्डन एलिसब्रिज अहमदाबाद गुजरात 380006</t>
  </si>
  <si>
    <t>1, कीर्ति हाउस नंबर एचके हाउस आश्रम रोड अहमदाबाद गुजरात 380 009</t>
  </si>
  <si>
    <t>बी 102, ओपेरा हाउस नं. अग्रसेन भवन सिटी लाइट रोड सूरत गुजरात 395007</t>
  </si>
  <si>
    <t>15 मोहन नगर सोसायटी एमएन कॉलेज रोड विसनगर विसनगर जिला। मेहसाणा गुजरात 384315</t>
  </si>
  <si>
    <t xml:space="preserve"> 104, शांतनु, सरदार पटेल नगर, एलिसब्रिज, अहमदाबाद गुजरात</t>
  </si>
  <si>
    <t>प्लॉट नंबर 2908, चौथा चरण जीआईडीसी वापी गुजरात 396195</t>
  </si>
  <si>
    <t>बिलखिया हाउस, मुक्तानंद मार्ग, चला, वापी, गुजरात, 396191</t>
  </si>
  <si>
    <t>31,धनजय बंगला नं. श्यामल 3-बी सैटेलाइट रोड अहमदाबाद गुजरात 380015</t>
  </si>
  <si>
    <t>108, सरिता कॉम्प्लेक्स जैन मंदिर लेन सीजी रोड नवरंगपुरा अहमदाबाद गुजरात 380009</t>
  </si>
  <si>
    <t>स्मिट कॉम्प्लेक्स तीसरी मंजिल चॉइस लेन नवरंगपुरा ऑफ.सीजीरोड अहमदाबाद गुजरात 380009</t>
  </si>
  <si>
    <t>चौथी मंजिल, गांधी रोड बैंक ऑफ बड़ौदा बिल्डिंग अहमदाबाद गुजरात 380001</t>
  </si>
  <si>
    <t>401, अक्षत कॉम्प्लेक्स, पार्श्व कॉम्प्लेक्स के पास, बोदकदेव, गांधीनगर, सरखेज हाईवे अहमदाबाद गुजरात 380015</t>
  </si>
  <si>
    <t>"रवि" "बंगला" भगवान नगर`एस टेकरा" पालडी अहमदाबाद गुजरात 380007</t>
  </si>
  <si>
    <t>641 अजंता शॉपिंग सेंटर रिंग रोड सूरत गुजरात 395002</t>
  </si>
  <si>
    <t>601-बी, 'ए' विंग इंटरनेशनल ट्रेड सेंटर माजुरा गेट क्रॉसिंग, रिंग रोड सूरत गुजरात 395002</t>
  </si>
  <si>
    <t>32, तीसरी मंजिल सिटी सेंटर एनआर. स्वास्तिक चार रास्ता अहमदाबाद गुजरात 380009</t>
  </si>
  <si>
    <t>22, काजल किरण नि. जैन देरासर नवरंग पुरा अहमदाबाद गुजरात 380009</t>
  </si>
  <si>
    <t>होटल कनक गुजरात कॉलेज एलिसब्रिज अहमदाबाद गुजरात के सामने 380006</t>
  </si>
  <si>
    <t>धनरजनी डॉ. याग्निक रोड राजकोट गुजरात 360001</t>
  </si>
  <si>
    <t>118-119 जीवन दीप कॉम्प्लेक्स ओपी-जेके टावर्स, रिंग रोड, सूरत गुजरात 395002</t>
  </si>
  <si>
    <t>405, कल्याण चैंबर्स नवा दुर्वाजा रोड खड़िया अहमदाबाद गुजरात 380001</t>
  </si>
  <si>
    <t>308, रिद्धि सिद्धि कॉम्प्लेक्स अंबावाड़ी बाजार नाडियाड नाडियाड गुजरात 387001</t>
  </si>
  <si>
    <t>4/सी, सेंटर प्वाइंट, पंचवटी, एलिसब्रिज, अहमदाबाद। 380006</t>
  </si>
  <si>
    <t>व्रज, 15ए, सुहाश कूप। सोसायटी नवरंगपुरा अहमदाबाद गुजरात 380009</t>
  </si>
  <si>
    <t>निरमा हाउस आश्रम रोड न. आयकर, पेट्रोल पंप अहमदाबाद गुजरात 380009</t>
  </si>
  <si>
    <t>9, पंचवटी सोसायटी अपोजिट. इंद्रा कॉम्प्लेक्स मांजलपुर हाईवे रोड बड़ौदा गुजरात 390011</t>
  </si>
  <si>
    <t>बी-1, सुरभि कॉम्प्लेक्स बी/एच नवरंगपुरा टेली. एक्सचेंज एलिसब्रिज अहमदाबाद गुजरात 380006</t>
  </si>
  <si>
    <t>चौखंडी मोहनलाल बोन सेटर्स लेन ऑप. पटनीवाड़ी बड़ौदा गुजरात 390001</t>
  </si>
  <si>
    <t>12, लावण्या सोसायटी नव विकास गृह रोड, वासना, पालडी, अहमदाबाद गुजरात 380007</t>
  </si>
  <si>
    <t>607, वर्ल्ड ट्रेड सेंटर सयाजीगंज वडोदरा वडोदरा गुजरात 390005</t>
  </si>
  <si>
    <t>4 सीडी सूर्यरथ पंचवटी ए अहमदाबाद - गुजरात 380 006</t>
  </si>
  <si>
    <t>प्लॉट नंबर सी-5/101/4, एनएच नंबर 8 ऑप. होटल राहत, जीआईडीसी वापी जिला। वलसाड वापी गुजरात 396195</t>
  </si>
  <si>
    <t>प्रकाश हाउस इंदु चाचा हाउस, सामने। छानी जकात नाका बड़ौदा गुजरात 390002</t>
  </si>
  <si>
    <t>6वीं मंजिल डॉक्टर हाउस सीजीरोड अहमदाबाद गुजरात 380006</t>
  </si>
  <si>
    <t>चौथी मंजिल शालीन नं. नेहरू ब्रिज आश्रम रोड अहमदाबाद गुजरात 380009</t>
  </si>
  <si>
    <t>607, वर्ल्ड ट्रेड सेंटर सयाजीगंज वडोदरा वडोदरा गुजरात 395005</t>
  </si>
  <si>
    <t>403, सियर्स टावर, गुलबाई टेकरा, ऑफ। सीजी रोड अहमदाबाद गुजरात 380006</t>
  </si>
  <si>
    <t>ए-46, चौथी मंजिल, रिवर पैलेस ओल्ड कोर्ट के पास, नानपुरा सूरत गुजरात 395001</t>
  </si>
  <si>
    <t>203, सुपथ फ्लैट्स नं. विजय रेस्टोरेंट नवरंगपुरा अहमदाबाद गुजरात 380009</t>
  </si>
  <si>
    <t>डी/307, श्री नगर सोसायटी, महावीर नगर, हिम्मतनगर गुजरात 383001</t>
  </si>
  <si>
    <t>शेड नंबर ए-2/1 जीआईडीसी I वापी वापी जिला। वलसाड गुजरात 396195</t>
  </si>
  <si>
    <t>बी. 701, प्रेसिडेंट प्लाजा, Nr.RTO रिंग रोड, सूरत गुजरात 395001</t>
  </si>
  <si>
    <t>7, श्री महावीर क्लॉथ मार्केट, कांकरिया रोड अहमदाबाद गुजरात 380022</t>
  </si>
  <si>
    <t>602, टेम्पल एवेन्यू नं. धरणीधर देरासर वासना अहमदाबाद गुजरात 380007</t>
  </si>
  <si>
    <t>19-ए. मृदुल पार्क विभाग -2 सोला रोड अहमदाबाद गुजरात 380061</t>
  </si>
  <si>
    <t>401, अक्षत कॉम्प्लेक्स पार्श्व कॉम्प्लेक्स बोदकदेव के पास, गांधीनगर सरखेज हाईवे अहमदाबाद गुजरात 380015</t>
  </si>
  <si>
    <t>16, मृदुल सिटाडेल बंगलोज़ नं. उच्च न्यायालय न्यायाधीश रोड वस्त्रपुर अहमदाबाद गुजरात 380054</t>
  </si>
  <si>
    <t>206-207 लिबर्टी कॉम्प्लेक्स Nr. ज़ेवियर्स लेडीज़ हॉस्टल स्वस्तिक चार रास्ता नवरंगपुरा अहमदाबाद गुजरात 380009</t>
  </si>
  <si>
    <t>209, हिमालय अराकेड एनआर। भारत पेट्रोल पंप वस्त्रपुर अहमदाबाद गुजरात 380015</t>
  </si>
  <si>
    <t>जनसत्ता प्रेस के सामने मिर्ज़ापुर रोड अहमदाबाद गुजरात 380001</t>
  </si>
  <si>
    <t>ओ-6 वीकी टावर एमजी रोड बारडोली जिला। सूरत गुजरात 394602</t>
  </si>
  <si>
    <t>2080/81 अनुपम टेक्सटाइल मार्केट रिंग रोड सूरत गुजरात 395002</t>
  </si>
  <si>
    <t>2, पंचशील सोसायटी Nr.उस्मानपुरा रेलवे क्रॉसिंग नारणपुरा, अहमदाबाद गुजरात 380013</t>
  </si>
  <si>
    <t>ग्रा. तल,व्यवसाय बिल्डिंग, एनआर. वेराईमाता मंदिर, दिनेश मिल रोड, बड़ौदा गुजरात 390005</t>
  </si>
  <si>
    <t>206, सहजानंद कॉम्प्लेक्स बी/एच भगवती चैंबर्स, सीजी रोड स्वास्तिक चार रास्ता के पास, नवरंगपुरा अहमदाबाद गुजरात 380009</t>
  </si>
  <si>
    <t>411/4 जीआईडीसी नरोदा अहमदाबाद अहमदाबाद गुजरात 382330</t>
  </si>
  <si>
    <t>एलेम्बिक रोड बरदा बड़ौदा कर्नाटक 390003</t>
  </si>
  <si>
    <t>57-1(12) दमन कुंता रोड भेस रोड दमन गोवा 396210</t>
  </si>
  <si>
    <t>7वीं मंजिल, शालिन आश्रम रोड नवरंगपुरा अहमदाबाद गुजरात 380009</t>
  </si>
  <si>
    <t>53, मधुबन न. मदलपुर अंडरब्रिज एलिसब्रिज अहमदाबाद गुजरात 380006</t>
  </si>
  <si>
    <t>दूसरी मंजिल, सार्थक एनेक्सी, एनआर। फन रिपब्लिक मल्टीप्लेक्स, सैटेलाइट रोड, अहमदाबाद 3800015</t>
  </si>
  <si>
    <t>102, श्री श्याम चैम्बर्स ओपी। सब जेल रिंग रोड सूरत गुजरात 395007</t>
  </si>
  <si>
    <t>टोरेंट हाउस ऑफ आश्रम रोड अहमदाबाद अहमदाबाद गुजरात 380009</t>
  </si>
  <si>
    <t>बी.2 सविता दर्शन ऑप. जय हिंद प्रेस, आश्रम रोड अहमदाबाद गुजरात 380009</t>
  </si>
  <si>
    <t>13 ए, ऋषि एन्क्लेव एनआर। सपना हॉल ऑप. ओएनजीसी मकरपुरा रोड बड़ौदा गुजरात 390009</t>
  </si>
  <si>
    <t>प्रथम तल, नीरव कॉम्प्लेक्स के सामने। नवरंग हाईस्कूल, सिक्स रोड्स जंक्शन नवरंगपुरा अहमदाबाद गुजरात 380014</t>
  </si>
  <si>
    <t>गिरिराज कॉलेज रोड नडियाद नडियाद गुजरात 387001</t>
  </si>
  <si>
    <t>45, पायल कॉम्प्लेक्स ऑप. फॉर्च्यून टॉवर सयाजीगंज बड़ौदा गुजरात 390005</t>
  </si>
  <si>
    <t>सी/ओ एम्टिसी इंजीनियरिंग लिमिटेड आनंद सोजित्रा रोड वल्लभ विद्यानगर गुजरात 388120</t>
  </si>
  <si>
    <t>301, सिटी प्लाजा, रीगल सिनेमा के पास एमजी रोड इंदौर मध्य प्रदेश 452001</t>
  </si>
  <si>
    <t xml:space="preserve"> 90 कागजी पुरा इंदौर मध्य प्रदेश</t>
  </si>
  <si>
    <t>गोयल हाउस 81, जानकी नगर इंदौर मध्य प्रदेश 452001</t>
  </si>
  <si>
    <t>ई/5, रतलाम कोठी इंदौर मध्य प्रदेश 452001</t>
  </si>
  <si>
    <t>3/3, न्यू पलासिया 3/3, न्यू पलासिया 3/3, न्यू पलासिया इंदौर मध्य प्रदेश 452001</t>
  </si>
  <si>
    <t>पो बिरलाग्राम नागदा मध्य प्रदेश 456 331</t>
  </si>
  <si>
    <t>अग्रवाल हाउस, ग्राउंड फ्लोर, 5,यशवंत कॉलोनी, इंदौर मध्य प्रदेश 452 003</t>
  </si>
  <si>
    <t>"बीसीसी हाउस" 8/5, मनोरमा गंज नवरतनबाग मेन रोड इंदौर मध्य प्रदेश 452 001</t>
  </si>
  <si>
    <t>ई-2 रतलाम कोठी इंदौर मध्य प्रदेश 452001</t>
  </si>
  <si>
    <t>182 एमपीनगर भोपाल मध्य प्रदेश 462011</t>
  </si>
  <si>
    <t>103, डागलिया चैंबर, गुजरात स्वीट्स के सामने 3/47, टावर चौराहा इंदौर मध्य प्रदेश 452001</t>
  </si>
  <si>
    <t>5/5-बी नवरतन बाग रोड गीताभवन स्क्वायर एबीरोड, इंदौर मध्य प्रदेश 452001</t>
  </si>
  <si>
    <t>17-बीएफ, स्कीम नंबर 74सी विजय नगर इंदौर मध्य प्रदेश 452007</t>
  </si>
  <si>
    <t>संध्या प्रकाश भवन मालवीय नगर भोपाल भोपाल मध्य प्रदेश 462003</t>
  </si>
  <si>
    <t>168 जावरा कंपाउंड राठी मेंशन इंदौर मध्य प्रदेश 452001</t>
  </si>
  <si>
    <t>111, विनीत कुंज, कोलार रोड, भोपाल मध्य प्रदेश 462 016</t>
  </si>
  <si>
    <t xml:space="preserve"> 42, रावजी बाजार जूनी इंदौर )पीपीएस. बड़ा रावला इंदौर मध्य प्रदेश</t>
  </si>
  <si>
    <t>231 चिनार हाउस, जोन-2 एमपी नगर भोपाल मध्य प्रदेश 462011</t>
  </si>
  <si>
    <t>153 साकेत नगर साकेत इंदौर मध्य प्रदेश 452001</t>
  </si>
  <si>
    <t>दुकान 3 और 4, होटल कृष्णा कॉम्प्लेक्स, संग्रहालय नेपियर टाउन के सामने, जबलपुर मध्य प्रदेश 482 001</t>
  </si>
  <si>
    <t>"मेहता चेम्बर्स" 34, सियागंज इंदौर मध्य प्रदेश 452007</t>
  </si>
  <si>
    <t>लुंकड हाउस 13, रेस कोर्स रोड इंदौर इंदौर मध्य प्रदेश 452003</t>
  </si>
  <si>
    <t>सी/ओ मुक्ता गोयनका मघई का बगीचा कटनी मध्य प्रदेश 483501</t>
  </si>
  <si>
    <t>202, एम्बेसी टॉवर जंजीरवाला स्क्वायर, 20/1 रेस कोर्स रोड न्यू पलासिया इंदौर मध्य प्रदेश 452001</t>
  </si>
  <si>
    <t>312 सिल्वर हॉल 8-ए आरएनटी मार्ग इंदौर मध्य प्रदेश 452001</t>
  </si>
  <si>
    <t>2/2, श्रद्धानंद मार्ग, छावनी इंदौर मध्य प्रदेश 452001</t>
  </si>
  <si>
    <t>बास्केट बॉल कॉम्प्लेक्स रेस कोर्स रोड इंदौर मध्य प्रदेश 452 001</t>
  </si>
  <si>
    <t>रामा भवन, वालवदास अग्रवाल वार्ड लल्लू भैया की तलैया कटनी मध्य प्रदेश 483501</t>
  </si>
  <si>
    <t>23, बड़ा सराफा प्रथम तल इंदौर मध्य प्रदेश 452001</t>
  </si>
  <si>
    <t>हाई - 49 शिवाजी नगर भोपाल मध्य प्रदेश 462016</t>
  </si>
  <si>
    <t>लुंकड हाउस, रेस कोर्स रोड इंदौर मध्य प्रदेश 452003</t>
  </si>
  <si>
    <t>ऋषभ फिनसेक प्राइवेट लिमिटेड जीई रोड राजनांदगांव छत्तीसगढ़ 491 441</t>
  </si>
  <si>
    <t>मेहता चेम्बर्स 34, सियागंज इंदौर मध्य प्रदेश 452007</t>
  </si>
  <si>
    <t>209, रजनी भुवन 569, एमजी रोड इंदौर मध्य प्रदेश 452001</t>
  </si>
  <si>
    <t>209, रजनी भुवन 569 एमजी रोड इंदौर इंदौर मध्य प्रदेश 452001</t>
  </si>
  <si>
    <t>6 मनोरमा गंज इंदौर मध्य प्रदेश 452001</t>
  </si>
  <si>
    <t>835 जवाहर गंज जबलपुर मध्य प्रदेश 482002</t>
  </si>
  <si>
    <t>मघई का बगीचा बल्लभदास अग्रवाल वार्ड कटनी कटनी मध्य प्रदेश 483501</t>
  </si>
  <si>
    <t>ए-1, साई नगर साई नगर। रायपुर छत्तीसगढ़ 492001</t>
  </si>
  <si>
    <t>दुकान नंबर 8, पारसमणि मॉल जयेंद्रगंज लश्कर ग्वालियर मध्य प्रदेश 474009</t>
  </si>
  <si>
    <t xml:space="preserve"> परिवर्तन की प्रक्रिया के तहत - फ्लैट नंबर 201, दूसरी मंजिल सूर्य प्रकाश अपार्टमेंट सिटी सेंटर साइट नंबर 1 ग्वालियर मध्य प्रदेश</t>
  </si>
  <si>
    <t>यूजी-1, बीसी जौहरी पैलेस 51 एमजी रोड, ग्लोबस के सामने इंदौर मध्य प्रदेश 452001</t>
  </si>
  <si>
    <t>24, कमर्शियल कॉम्प्लेक्स हाउसिंग बोर्ड कॉलोनी कटनी मध्य प्रदेश 483504</t>
  </si>
  <si>
    <t>मकान नंबर 364 विष्णुपुरी एनेक्सी इंदौर मध्य प्रदेश 452001</t>
  </si>
  <si>
    <t>"विश्व गुलाब" 28, दशहरा मैदान उज्जैन मध्य प्रदेश 456010</t>
  </si>
  <si>
    <t>लुंकड हाउस 13, डॉ. आरएस भंडारी मार्ग, रेस कोर्स रोड इंदौर मध्य प्रदेश 452003</t>
  </si>
  <si>
    <t xml:space="preserve"> ग्राम-बालगोपालपुर पोरसुलपुर पीएसरेमुना जिला। बालासोर</t>
  </si>
  <si>
    <t>एक्रूक्स गोकुल प्लाजा फ्लैट नंबर 101, ब्लॉक-ए बोमिखाल, कटक रोड भुवनेश्वर उड़ीसा 751006</t>
  </si>
  <si>
    <t>एक्रूक्स गोकुल प्लाजा फ्लैट नंबर 101, ब्लॉक-ए बोमिखाल भुवनेश्वर उड़ीसा 751006</t>
  </si>
  <si>
    <t>एन-1/160 आईआरसी विलेज भुवनेश्‍वर भुवनेश्‍वर उड़ीसा 751015</t>
  </si>
  <si>
    <t>मिश्रा फाइनेंशियल सर्विसेज लिमिटेड 101/7, जनपथ यूनिट - 3 भुवनेश्वर उड़ीसा 751001</t>
  </si>
  <si>
    <t>प्लॉट नंबर O-4/9, क्षेत्र -7 और 8 सिविल टाउनशिप, राजगांगपुर, उड़ीसा, 770017 राउरकेला, जिला-सुंदरगढ़ ओडिशा 770017</t>
  </si>
  <si>
    <t xml:space="preserve"> 168/169ए बापूजी नगर भुवनेश्वर 751009</t>
  </si>
  <si>
    <t>इपिकोल हाउस जनपथ साहिदनगर भुवनेश्वर उड़ीसा 751022</t>
  </si>
  <si>
    <t>पदम मंगल 3029, रवि टॉकीज रोड भुवनेश्वर, भुवनेश्वर, उड़ीसा 751002</t>
  </si>
  <si>
    <t>ग्राम रणजीतपुरा डाकघर मोराली कलां कुराली - मोरिंडा रोड, रणजीतपुरा रोपड़ पंजाब 140413</t>
  </si>
  <si>
    <t>206 संगम कॉम्प्लेक्स मिलाप चौक जालंधर सिटी पंजाब 144001</t>
  </si>
  <si>
    <t>अमृतसर रोड गली नंबर 2, न्यू दशमेश नगर अमृतसर रोड मोगा पंजाब 142001</t>
  </si>
  <si>
    <t>एच.नं. 7 गणेश विहार, ढकोली, जीरकपुर पंजाब 160104</t>
  </si>
  <si>
    <t>341 के-1, मुंडियन खुर्द पीओ साहबाना चंडीगढ़ रोड लुधियाना पंजाब 141123</t>
  </si>
  <si>
    <t>वर्धमान कॉम्प्लेक्स वर्धमान पुलिस पोस्ट के पास चंडीगढ़ रोड लुधियाना पंजाब 141 011</t>
  </si>
  <si>
    <t>बी/आईवी, 1781, अग्रवाल सदन दरेसी रोड लुधियाना पंजाब 141001</t>
  </si>
  <si>
    <t>दुकान नंबर 13, न्यू गुरु नानक मार्केट शास्त्री नगर बटाला पंजाब 143505</t>
  </si>
  <si>
    <t>341के - 1 मुंडियन खुर्द पीओ साहबाना, चंडीगढ़ रोड लुधियाना पंजाब 141123</t>
  </si>
  <si>
    <t xml:space="preserve"> कोठी नंबर 1, गौशाला रोड सुनाम जिला संगरूर सुनाम पंजाब</t>
  </si>
  <si>
    <t>36-गोबिंद निवास जीटीरोड - जालंधर पंजाब 144001</t>
  </si>
  <si>
    <t>#182 न्यू जवाहर नगर - जालंधर पंजाब 144001</t>
  </si>
  <si>
    <t>नंगल रोड कीरतपुर साहिब रोपड़ पंजाब 140001</t>
  </si>
  <si>
    <t xml:space="preserve"> 227, डिफेंस कॉलोनी मार्केट जालंधर - जालंधर पंजाब</t>
  </si>
  <si>
    <t>वर्धमान कॉम्प्लेक्स, चंडीगढ़ रोड लुधियाना पंजाब 141010</t>
  </si>
  <si>
    <t>बी-35 फेज़-V फोकल प्वाइंट लुधियाना पंजाब 141010</t>
  </si>
  <si>
    <t>मकान नंबर-568 सेक्टर-20 ए चंडीगढ़ 160020</t>
  </si>
  <si>
    <t>रयात-बाहरा ग्रुप ऑफ इंस्टीट्यूट्स बिल्डिंग चंडीगढ़ रोड गढ़शंकर जिला होशियारपुर गढ़शंकर पंजाब 144527</t>
  </si>
  <si>
    <t>द्वारियाना रोड, कोटकपुरा, फरीदकोट पंजाब 151204</t>
  </si>
  <si>
    <t xml:space="preserve"> 8, लक्ष्मी मार्केट एनजीरोड जालंधर - पंजाब</t>
  </si>
  <si>
    <t>जीटी रोड, गांव - सुर्रा नस्सी जालंधर पंजाब 144027</t>
  </si>
  <si>
    <t>मकान नंबर 108 सेक्टर 36 - ए चंडीगढ़ पंजाब 160 036</t>
  </si>
  <si>
    <t>मकान नंबर-81 गांव-किशनगढ़ मनीमाजरा चंडीगढ़ पंजाब 160101</t>
  </si>
  <si>
    <t>3-औद्योगिक क्षेत्र, चरण 1 चंडीगढ़ 160002</t>
  </si>
  <si>
    <t>341 के-1 मुंडियन खुर्द पीओ-साहबाना-चंडीगढ़ रोड लुधियाना 141123</t>
  </si>
  <si>
    <t>बराड़ कॉम्प्लेक्स मोगा रोड, बाघापुराना मोगा पंजाब 142001</t>
  </si>
  <si>
    <t>341के - 1, मुंडियन खुर्द पीओ साहबाना चंडीगढ़ रोड लुधियाना पंजाब 141123</t>
  </si>
  <si>
    <t>अंदर घी मंडी अमृतसर जिला अमृतसर अमृतसर पंजाब 143001</t>
  </si>
  <si>
    <t>मकान नंबर 31 गांव किशनगढ़ मणि माजरा चंडीगढ़ 160001</t>
  </si>
  <si>
    <t>#13 न्यू ऑफिसर कॉलोनी पटियाला पंजाब 147001</t>
  </si>
  <si>
    <t>नेगो कॉम्प्लेक्स दूसरी मंजिल पखोवाल रोड लुधियाना पंजाब 141 001</t>
  </si>
  <si>
    <t>बी-20, पूर्वी मोहन नगर, गुप्ता बेकरी के पास, अमृतसर पंजाब 143001</t>
  </si>
  <si>
    <t>617 सिविल लाइंस जीटी रोड मोगा मोगा पंजाब 142001</t>
  </si>
  <si>
    <t>अंदर घी मंडी अमृतसर अमृतसर अमृतसर पंजाब 143001</t>
  </si>
  <si>
    <t xml:space="preserve"> डीएवी स्कूल घुमारवीं जिला बिलासपुर के पास - - हिमाचल प्रदेश</t>
  </si>
  <si>
    <t>डायमंड फिनकैप प्रा. लिमिटेड विपक्ष. ट्रक यूनियन, जीटी रोड मोगा पंजाब 142001</t>
  </si>
  <si>
    <t>जीवन ज्योति शॉपिंग कॉम्प्लेक्स मेहरे बड़सर जिला हमीरपुर हमीरपुर हिमाचल प्रदेश 174313</t>
  </si>
  <si>
    <t xml:space="preserve"> त्रिलोकपुर रोड जिला-सिरमौर काला अंब हिमाचल प्रदेश</t>
  </si>
  <si>
    <t>17 हीरा बाग राजपुर रोड पटियाला पंजाब 147001</t>
  </si>
  <si>
    <t>341के-1, मुंडियन खुर्द पो साहबाना चंडीगढ़ रोड लुधियाना पंजाब 141123</t>
  </si>
  <si>
    <t>दुकान नंबर 11 कलगीधर मार्केट - रोपड़ पंजाब 140001</t>
  </si>
  <si>
    <t>341के-1, मुंडियन खुर्द पोसाहबाना चंडीगढ़ रोड लुधियाना पंजाब 141123</t>
  </si>
  <si>
    <t xml:space="preserve"> 3, औद्योगिक क्षेत्र, चरण 1 चंडीगढ़ चंडीगढ़ पंजाब</t>
  </si>
  <si>
    <t xml:space="preserve"> एसएन 53 शास्त्री नगर बैकसाइड पायल सिनेमा जालंधर पंजाब</t>
  </si>
  <si>
    <t>जीटीरोड मोगा पंजाब मोगा पंजाब 142001</t>
  </si>
  <si>
    <t>साहिल प्लाजा बिल्डिंग - डलहौजी रोड पठानकोट पंजाब 145001</t>
  </si>
  <si>
    <t>कुराली रोड रोपड़ रोपड़ पंजाब 140001</t>
  </si>
  <si>
    <t>महाजन हाउस एससीओ 2475-76 सेक्टर22सी चंडीगढ़ पंजाब 160022</t>
  </si>
  <si>
    <t>गली पंजाब जीटीरोड बटाला बटाला पंजाब 143505 के अंदर</t>
  </si>
  <si>
    <t>नई अनाज मंडी फगवाड़ा रोड होशियारपुर होशियारपुर पंजाब 146001</t>
  </si>
  <si>
    <t>आई-फ्लोर जीटी रोड होटल किंग्स के पास जालंधर पंजाब 144001</t>
  </si>
  <si>
    <t xml:space="preserve"> एससीओ 120-121 सेक्टर 8 सी मध्य मार्ग चंडीगढ़ पंजाब</t>
  </si>
  <si>
    <t>एससीओ 33 सेक्टर 20-डी - चंडीगढ़ पंजाब 160020</t>
  </si>
  <si>
    <t>बी-34/9177, जोशी नगर, हैबोवाल कलां, लुधियाना पंजाब 141001</t>
  </si>
  <si>
    <t>बी 294/आई पुलिस लाइन्स रोड सिविल लाइन्स जालंधर पंजाब 144001</t>
  </si>
  <si>
    <t>36, गोविंद निवास, जीटीरोड जालंधर जालंधर पंजाब 144001</t>
  </si>
  <si>
    <t>18 - 19, राजिंदर नगर पुलिस लाइन्स रोड एनवी कॉम्प्लेक्स जालंधर पंजाब 144001</t>
  </si>
  <si>
    <t>दुकान नंबर 4, पहली मंजिल, नई अनाज मंडी के सामने, फाजिल्का रोड, अबोहर पंजाब 152116</t>
  </si>
  <si>
    <t>527-आर दूसरी मंजिल, सिटी टावर मॉडल टाउन लुधियाना पंजाब 141 002</t>
  </si>
  <si>
    <t>गांव - धीना डाकघर जालंधर कैंट। जालंधर कैंट. जालंधर पंजाब 144005</t>
  </si>
  <si>
    <t>ग्राम-धीना, डाकघर-जालंधर कैंट, जालंधर पंजाब 144005</t>
  </si>
  <si>
    <t>शांति कुंज, हाउस नंबर 1 प्रीत विरहर नाभा (पंजाब) पंजाब 147201</t>
  </si>
  <si>
    <t>61-हाईड मार्केट अमृतसर अमृतसर पंजाब 143001</t>
  </si>
  <si>
    <t>गुरु नानक नगर चंडीगढ़ रोड नवांशहर पंजाब 144514</t>
  </si>
  <si>
    <t xml:space="preserve"> 15ए आतम नगर लुधियाना पंजाब</t>
  </si>
  <si>
    <t>81, कैनेडी एवेन्यू अमृतसर अमृतसर अमृतसर पंजाब 143001</t>
  </si>
  <si>
    <t>बी-26 फोकल प्वाइंट लुधियाना लुधियाना पंजाब 141010</t>
  </si>
  <si>
    <t>59 एक्सटेंशन जीटीबी नगर जालंधर पंजाब 144 001</t>
  </si>
  <si>
    <t>ग्रेवाल चौक, मालेर कोटला संगरूर पंजाब 148023</t>
  </si>
  <si>
    <t>81 न्यू जवाहर नगर जालंधर जालंधर पंजाब 144001</t>
  </si>
  <si>
    <t>10 परवाना मार्केट, गढ़ा रोड, जालंधर पंजाब 144001</t>
  </si>
  <si>
    <t xml:space="preserve"> दुकान नंबर 3, गुरु नानक देव मार्केट रोपड़ - - पंजाब</t>
  </si>
  <si>
    <t>396, महारानी झाँसी रोड सिविल लाइन्स लुधियाना पंजाब 141001</t>
  </si>
  <si>
    <t>341के-, मुंडियन खुर्द पो साहबाना चंडीगढ़ रोड लुधियाना पंजाब 141123</t>
  </si>
  <si>
    <t xml:space="preserve"> 1031 गोपाल नगर पटेल चौक जालंधर पंजाब</t>
  </si>
  <si>
    <t>एससी एफ-37 अर्बन एस्टेट फेज़-1 जालंधर 144001</t>
  </si>
  <si>
    <t>इनसाइड परिसर ओसवाल वोलेन मिल्स लिमिटेड जीटी रोड, शेरपुर लुधियाना 141003</t>
  </si>
  <si>
    <t>जीटीरोड, गोराया गोराया जालंधर जालंधर पंजाब 144001</t>
  </si>
  <si>
    <t>249, हरनाम दास पुरा, कपूरथला रोड, जालंधर पंजाब 144008</t>
  </si>
  <si>
    <t xml:space="preserve"> गिल रोड मिलर गंज लुधियाना लुधियाना पंजाब</t>
  </si>
  <si>
    <t>118-ए रेलवे लिंक रोड अमृतसर अमृतसर पंजाब 143001</t>
  </si>
  <si>
    <t>102, प्रथम तल सुपर प्लाजा कूपर रोड अमृतसर पंजाब 143 001</t>
  </si>
  <si>
    <t>अंबाला बाई पास रोड स्पीडवेज़ टायर्स ट्रांसपोर्ट नगर के पास, लुधियाना पंजाब 141003</t>
  </si>
  <si>
    <t>वर्धमान कॉम्प्लेक्स चंडीगढ़ रोड वर्धमान पुलिस पोस्ट के पास लुधियाना 141011</t>
  </si>
  <si>
    <t>एससीएफ- 37 अर्बन एस्टेट, फेज़ I जालंधर सिटी जालंधर पंजाब 144001</t>
  </si>
  <si>
    <t>केके टायर्स मोटर्स के पास, जीटी रोड मोगा मोगा पंजाब 142001</t>
  </si>
  <si>
    <t>8, इलेक्ट्रॉनिक्स कॉम्प्लेक्स चंबा घाट सोलन सोलन हिमाचल प्रदेश 173213</t>
  </si>
  <si>
    <t xml:space="preserve"> डाकघर भंकनपुर जिला. मोहाली पंजाब 140201</t>
  </si>
  <si>
    <t>बी 294/आई, पुलिस लाइंस रोड, सिविल लाइंस जालंधर जालंधर जालंधर पंजाब 144001</t>
  </si>
  <si>
    <t>बी-42/80 जीटीरोड रामपुरा फूल बठिंडा पंजाब 151103</t>
  </si>
  <si>
    <t>वार्ड नंबर 27, रघबीर एन्क्लेव ओपी। शिवालिक एन्क्लेव, चुंगी नंबर 3 के पास कोटकपुरा रोड मोगा पंजाब 142001</t>
  </si>
  <si>
    <t>बंगा रोड बंगा रोड नवांशहर नवांशहर पंजाब 144514</t>
  </si>
  <si>
    <t>एससीओ 88 (दूसरी मंजिल) सेक्टर 35 सी चंडीगढ़ पंजाब 160035</t>
  </si>
  <si>
    <t>एच-5/7 आदर्श कॉलोनी राजपुरा पंजाब 140401</t>
  </si>
  <si>
    <t xml:space="preserve"> डी-37 चरण 5 फोकल प्वाइंट फोकल प्वाइंट लुधियाना पंजाब</t>
  </si>
  <si>
    <t>341 के-1, मुंडियन खुर्द पो साहबाना चंडीगढ़ रोड लुधियाना पंजाब 141123</t>
  </si>
  <si>
    <t>249, हरनामदासपुरा कपूरथला रोड, जालंधर पंजाब 144008</t>
  </si>
  <si>
    <t xml:space="preserve"> वर्धमान कॉम्प्लेक्स चंडीगढ़ रोड लुधियाना पंजाब</t>
  </si>
  <si>
    <t xml:space="preserve"> एससीओ-7 दूसरी मंजिल सेक्टर-7सी चंडीगढ़ पंजाब</t>
  </si>
  <si>
    <t>506, ग्रीन एवेन्यू, अमृतसर अमृतसर पंजाब पंजाब 143001</t>
  </si>
  <si>
    <t>बी-53 फेज-VI सास नगर लुधियाना पंजाब 160055</t>
  </si>
  <si>
    <t xml:space="preserve"> 1088-बी गांधी कॉलोनी राजपुरा पंजाब</t>
  </si>
  <si>
    <t>चैंबर नंबर 4, दूसरी मंजिल, एससीओ-124 फिरोज गांधी मार्केट लुधियाना लुधियाना पंजाब 141001</t>
  </si>
  <si>
    <t>अमन हाउस 191 गुजराल नगर जालंधर पंजाब 144002</t>
  </si>
  <si>
    <t>11-गुरु नानक मार्केट, एलआईसी ऑफिस के सामने, शास्त्री नगर बटाला गुरदासपुर पंजाब 143505</t>
  </si>
  <si>
    <t xml:space="preserve"> मकान नंबर 2350/3 मारीवाला टाउन मनीमाजरा चंडीगढ़</t>
  </si>
  <si>
    <t>669, सिविल लाइंस मोगा पंजाब 142001</t>
  </si>
  <si>
    <t>एससीओ 493-494 सेक्टर 35-सी चंडीगढ़ 160035</t>
  </si>
  <si>
    <t xml:space="preserve"> मेहता चौक जिला अमृतसर जिला अमृतसर जिला अमृतसर पंजाब</t>
  </si>
  <si>
    <t>जीटी रोड - - मोगा पंजाब 142001</t>
  </si>
  <si>
    <t>341के - 1 मुंडियन खुर्द पीओ साहबाना, चंडीगढ़ रोड लुधियाना पंजाब 141 123</t>
  </si>
  <si>
    <t xml:space="preserve"> कुराली रोड, रूप नगर रोपड़ पंजाब पंजाब</t>
  </si>
  <si>
    <t>1, सरहदी कॉम्प्लेक्स, नहर कार्यालय जीटीरोड के सामने, अमृतसर अमृतसर पंजाब 143001</t>
  </si>
  <si>
    <t xml:space="preserve"> एससीओ 148-149 प्रथम तल 34-ए चंडीगढ़ पंजाब</t>
  </si>
  <si>
    <t>सूद निवास रणबीर मार्ग पटियाला पटियाला पंजाब 147001</t>
  </si>
  <si>
    <t xml:space="preserve"> 197 मास्टर तारा सिंह नगर जालंधर जालंधर पंजाब</t>
  </si>
  <si>
    <t xml:space="preserve"> एससीओ-12 बेसमेंट फ़िरोज़ गांधी मार्केट लुधियाना पंजाब</t>
  </si>
  <si>
    <t>प्लॉट नंबर 1 न्यू गोपाल नगर एचएमवी चौक के पास - जालंधर पंजाब 144008</t>
  </si>
  <si>
    <t>1585, सेक्टर 18-डी सेक्टर 18-डी चंडीगढ़ 160019</t>
  </si>
  <si>
    <t>1222-अर्बन एस्टेट, फेज़ 1, जालंधर जालंधर पंजाब 144001</t>
  </si>
  <si>
    <t>एससीओ-35 दूसरी मंजिल, मध्य मार्ग सेक्टर-26 चंडीगढ़ 160019</t>
  </si>
  <si>
    <t>रोहरा रोड सोढ़ी मार्केट वीपीओ और नकोदर पंजाब 144417</t>
  </si>
  <si>
    <t xml:space="preserve"> 10 जीटी रोड निकट देश भगत हॉल जालंधर - पंजाब</t>
  </si>
  <si>
    <t>बहल निवास, एडज.सुंदर सिनेमा सपरून सोलन हिमाचल प्रदेश</t>
  </si>
  <si>
    <t xml:space="preserve"> सेठ हुकुम चंद कॉलोनी नहर पुल, डीएवी कॉलेज मकसूदां जालंधर पंजाब के पास</t>
  </si>
  <si>
    <t>82, लॉरेंस रोड अमृतसर अमृतसर पंजाब 143001</t>
  </si>
  <si>
    <t>37ए-बी, हुकम सिंह रोड अमृतसर अमृतसर पंजाब 143001</t>
  </si>
  <si>
    <t>22-बी गुरु नगर मॉडल टाउन जालंधर पंजाब 144004</t>
  </si>
  <si>
    <t>22 बी गुरु नगर मॉडल टाउन - जालंधर पंजाब 144001</t>
  </si>
  <si>
    <t>एससीओ 98-99 सब सिटी सेंटर सेक्टर-34 चंडीगढ़ 160022</t>
  </si>
  <si>
    <t>श्री ऋषभ पेपर्स मिल्स परिसर विला। बाना नवांशहर पंजाब 144522</t>
  </si>
  <si>
    <t>एससीओ 365-66 सेक्टर 35-बी चंडीगढ़ - 160022</t>
  </si>
  <si>
    <t>एसडीएम कोर्ट जीटी रोड के पास - मोगा पंजाब 142001</t>
  </si>
  <si>
    <t xml:space="preserve"> क्लब रोड संगरूर संगरूर पंजाब</t>
  </si>
  <si>
    <t>वीपीओ बल्लोवाल तह. एवं जिला. लुधियाना बल्लोवाल पंजाब 141202</t>
  </si>
  <si>
    <t>ट्रक यूनियन जीटी रोड मोगा मोगा पंजाब 142001 के पास</t>
  </si>
  <si>
    <t>वर्धमान कॉम्प्लेक्स चंडीगढ़ रोड लुधियाना लुधियाना पंजाब 141 010</t>
  </si>
  <si>
    <t>सिद्धार्थ रिसॉर्ट्स, पखोवाल रोड, ओमैक्स रेजीडेंसी के पास, लुधियाना पंजाब 141003</t>
  </si>
  <si>
    <t>मोरिंडा रोड - चमकौर साहिब - रोपड़ पंजाब 140112</t>
  </si>
  <si>
    <t>3, न्यू, ग्रेन मार्केट रोड - जालंधर पंजाब 144008</t>
  </si>
  <si>
    <t xml:space="preserve"> एससीओ 422, मोटर मार्केट, मनीमाजरा, चंडीगढ़ पंजाब</t>
  </si>
  <si>
    <t>एससीएफ- 37 अर्बन एस्टेट, चरण - I - जालंधर पंजाब 144001</t>
  </si>
  <si>
    <t xml:space="preserve"> एससीएफ-37 अर्बन एस्टेट फेज़ I जालंधर पंजाब</t>
  </si>
  <si>
    <t>एससीएफ-37 अर्बन एस्टेट फेज़ 1 जालंधर पंजाब 144001</t>
  </si>
  <si>
    <t>ए6 सेक्टर II न्यू शिमला शिमला हिमाचल प्रदेश 171009</t>
  </si>
  <si>
    <t>चीनी मिल परिसर जीटी रोड फगवाड़ा जिला। कपूरथला पंजाब 144401</t>
  </si>
  <si>
    <t>#769 मोटा सिंह नगर मार्केट - जालंधर पंजाब 144001</t>
  </si>
  <si>
    <t>3, लक्ष्मी मार्केट नेहरू गार्डन रोड जालंधर सिटी जालंधर पंजाब 144001</t>
  </si>
  <si>
    <t>एससीओ नंबर 20-21, सेक्टर 9 मध्य मार्ग चंडीगढ़ पंजाब 160009</t>
  </si>
  <si>
    <t>केनरा बैंक जीटीरोड बटाला बटाला पंजाब 143501 के पास</t>
  </si>
  <si>
    <t>एससीओ-88-89 सेक्टर - 8 सी चंडीगढ़ 160018</t>
  </si>
  <si>
    <t>3687, बाबा दीप सिंह नगर ऑप ट्रांसपोर्ट नगर जीटी रोड बाई पास लुधियाना पंजाब 141009</t>
  </si>
  <si>
    <t>सिटी सेंटर सदर बाजार नाभा नाभा (पंजाब) पंजाब 147201</t>
  </si>
  <si>
    <t>88 कपूरथला रोड - - जालंधर पंजाब 144001</t>
  </si>
  <si>
    <t>एससीओ-191-192 सेक्टर-34 चंडीगढ़ पंजाब 160022</t>
  </si>
  <si>
    <t>1451 गोबिंद नगर काका मैरिज पैलेस लुधियाना पंजाब 141001</t>
  </si>
  <si>
    <t>956- डी मॉडल टाउन एक्सटेंशन। लुधियाना पंजाब 141011</t>
  </si>
  <si>
    <t>दलवाली गली कनक मणि जम्मू जम्मू 180001</t>
  </si>
  <si>
    <t>25-बी ओल्ड नेहरू मार्केट वेयर हाउस जम्मू जम्मू और कश्मीर 180004</t>
  </si>
  <si>
    <t>मनीराम मार्केट कनक मंडी जम्मू जम्मू और कश्मीर 180001</t>
  </si>
  <si>
    <t>90-11 सेक्टर 11 नानक नगर जम्मू जम्मू और कश्मीर 180004</t>
  </si>
  <si>
    <t xml:space="preserve"> प्रताप गढ़ कनक मंडी जम्मू जम्मू जम्मू और कश्मीर</t>
  </si>
  <si>
    <t xml:space="preserve"> सती निवास न्यू आईओसी डिपो संत नगर श्रीनगर</t>
  </si>
  <si>
    <t>22 बी/बी. एक्सटेंशन/2 गांधी नगर जम्मू जम्मू 180004</t>
  </si>
  <si>
    <t>29/बी नेहरू मार्केट जम्मू जम्मू जम्मू और कश्मीर 180004</t>
  </si>
  <si>
    <t>कार्यालय नंबर-1 इम्पेक्स पैलेस न्यू डोगरा हॉल सचिवालय रोड जम्मू जम्मू और कश्मीर 180001</t>
  </si>
  <si>
    <t>मणिराम मार्केट मणिराम मार्केट कनक मंडी जम्मू जम्मू और कश्मीर 180001</t>
  </si>
  <si>
    <t>शीन भवन कैनाल रोड जम्मू जम्मू जम्मू और कश्मीर 180001</t>
  </si>
  <si>
    <t xml:space="preserve"> 24-सी नेहरू मार्केट जम्मू 24-सी नेहरू मार्केट जम्मू 24-सी नेहरू मार्केट जम्मू 24-सी नेहरू मार्केट जम्मू जम्मू और कश्मीर</t>
  </si>
  <si>
    <t>54-डी नेहरू मार्केट नेहरू मार्केट जम्मू 180004</t>
  </si>
  <si>
    <t>127 मोहल्ला अफगाना अपर बाजार जम्मू जम्मू और कश्मीर 180001</t>
  </si>
  <si>
    <t>भनोट हाउस कच्ची छावनी जम्मू जम्मू जम्मू और कश्मीर 180 001</t>
  </si>
  <si>
    <t>480-ए पोखरपुर कानपुर उत्तर प्रदेश 208007</t>
  </si>
  <si>
    <t xml:space="preserve"> 133/2 बन्दरी बाग देहरादून</t>
  </si>
  <si>
    <t>सी-3, पनकी इंडस्ट्रियल एस्टेट कानपुर उत्तर प्रदेश 208022</t>
  </si>
  <si>
    <t>अजंता कॉम्प्लेक्स गोबिंद नगर बदायूँ उत्तर प्रदेश 243601</t>
  </si>
  <si>
    <t xml:space="preserve"> एलआरपी रोड, लखीमपुर खीरी, लखीमपुर उत्तर प्रदेश</t>
  </si>
  <si>
    <t>श्याम नगर कॉलोनी सीतापुर रोड लखीमपुर खीरी लखीमपुर खीरी उत्तर प्रदेश 262 701</t>
  </si>
  <si>
    <t>दूसरा अमर श्री कॉम्प्लेक्स, प्रथम तल चौपला अनुराग सिनेमा दिल्ली रोड मेरठ उत्तर प्रदेश 250002</t>
  </si>
  <si>
    <t>बाजार जट ज्योतिबा फुले नगर,अमरोहा,अमरोहा उत्तर प्रदेश 244221</t>
  </si>
  <si>
    <t>35-1/1 - ए, प्रभा टॉकीज के सामने रामपुर गार्डन बरेली बरेली उत्तर प्रदेश 24305</t>
  </si>
  <si>
    <t>16/17 जी, ग्राउंड फ्लोर सिविल लाइन्स कानपुर 208001</t>
  </si>
  <si>
    <t>रेलवे रोड, ओपी. सरती देवी राजाराम पब्लिक स्कूल, शामली यूपी 247776</t>
  </si>
  <si>
    <t>एजीएफ हाउस 2 दूसरी मंजिल नेहरू नगर आगरा दूसरी मंजिल नेहरू नगर आगरा उत्तर प्रदेश 282 002</t>
  </si>
  <si>
    <t>174 आनंद पुरी कानपुर कानपुर यूपी 208023</t>
  </si>
  <si>
    <t>ए-979, इंदिरा नगर लखनऊ इंदिरा नगर लखनऊ उत्तर प्रदेश 226 016</t>
  </si>
  <si>
    <t>2, डीबीएस मार्केट गोविंद नगर कानपुर कानपुर उत्तर प्रदेश 208006</t>
  </si>
  <si>
    <t>बी-140 ट्रांसपोर्ट नगर भोपा रोड मुज़फ़्फ़र नगर उत्तर प्रदेश 251 002</t>
  </si>
  <si>
    <t>भगवान महावीर मार्ग ऑपोजिट. सिंडिकेट बैंक बड़ौत उत्तर प्रदेश 250 611</t>
  </si>
  <si>
    <t>भगवान महावीर मार्ग, शिव मूर्ति रेलवे रोड के पास, बड़ौत उत्तर प्रदेश 250611</t>
  </si>
  <si>
    <t>आर - 2/240, राज नगर गाजियाबाद उत्तर प्रदेश 201002</t>
  </si>
  <si>
    <t xml:space="preserve"> 512-513, सिटी सेंटर 63/2, द मॉल कानपुर</t>
  </si>
  <si>
    <t>169/07/02, ग्राउंड फ्लोर इम्तियाज अपार्टमेंट ख्याली गंज लखनऊ 226018</t>
  </si>
  <si>
    <t>25 - बी, घेर खट्टी नई मंडी मुजफ्फर नगर मुजफ्फर नगर उत्तर प्रदेश 251001</t>
  </si>
  <si>
    <t xml:space="preserve"> चौधरी ऑटो फाइनेंस (पी) लिमिटेड 169/14, आबू लेन मेरठ मेरठ उत्तर प्रदेश</t>
  </si>
  <si>
    <t>117/1, पूर्वा दीन दयाल, डीएन इंटर कॉलेज के पास दिल्ली रोड मेरठ उत्तर प्रदेश 250002</t>
  </si>
  <si>
    <t>मोरादाबाद धर्म कांटा, कांठ रोड हरथला मोरादाबाद मोरादाबाद उत्तर प्रदेश 244001</t>
  </si>
  <si>
    <t xml:space="preserve"> 54- ग्वाइन रोड अमीनाबाद 54, गिनी रोड लखनऊ उत्तर प्रदेश</t>
  </si>
  <si>
    <t xml:space="preserve"> दशई पुरम मऊ जिला. मऊ नाथ भंजन उत्तर प्रदेश उत्तर प्रदेश</t>
  </si>
  <si>
    <t>होटल गुरताज बिल्डिंग, बाजपुर रोड काशीपुर जिला। उधम सिंह नगर उत्तराखंड 244713</t>
  </si>
  <si>
    <t>184-बी आबू लेन, मेरठ कैंट। मेरठ कैंट. मेरठ उत्तर प्रदेश 250001</t>
  </si>
  <si>
    <t>23जगन्नाथपुरी कॉलोनी महमूरगंज वाराणसी वाराणसी उत्तर प्रदेश 221010</t>
  </si>
  <si>
    <t>ए-287 सूर्य नगर पोस्ट ऑफिस चंदर नगर, गाजियाबाद उत्तर प्रदेश 201011</t>
  </si>
  <si>
    <t xml:space="preserve"> 10/437, श्री धाम, खलासी लाइन, कानपुर कानपुर</t>
  </si>
  <si>
    <t>4, शांति बिजनेस कॉम्प्लेक्स बागपत रोड मेरठ सिटी मेरठ उत्तर प्रदेश 250001</t>
  </si>
  <si>
    <t xml:space="preserve"> 32, चमन लाल मार्केट, गुमटी नंबर 5 कानपुर</t>
  </si>
  <si>
    <t>113/216-बी प्रथम तल स्वरूप नगर कानपुर उत्तर प्रदेश 208002</t>
  </si>
  <si>
    <t>गुप्ता भवन छत्री चौराहा बाई-पास रोड पीलीभीत उत्तर प्रदेश 262001</t>
  </si>
  <si>
    <t xml:space="preserve"> 53/14, नया गंज नया गंज कानपुर कानपुर उत्तर प्रदेश</t>
  </si>
  <si>
    <t>एफ-1052 गौड़ ग्रीन सिटी इंदिरापुरम गाजियाबाद 201 010</t>
  </si>
  <si>
    <t xml:space="preserve"> 144, भट्टी पुरा दिल्ली रोड भट्टी पुरा मेरठ उत्तर प्रदेश</t>
  </si>
  <si>
    <t xml:space="preserve"> बेहसा, बाग नं.2 कानपुर रोड लखनऊ लखनऊ उत्तर प्रदेश</t>
  </si>
  <si>
    <t>विमल दीप कॉम्प्लेक्स, प्रथम तल बजाज पेट्रोल पंप के पास अपर बाजार मोदी नगर उत्तर प्रदेश 201 204</t>
  </si>
  <si>
    <t xml:space="preserve"> 116, मकबरा रोड कैसर गंज मेरठ सिटी मेरठ उत्तर प्रदेश</t>
  </si>
  <si>
    <t>रामपुर रोड ओपी. टैक्सी रेत मोआदाबाद यूपी उत्तर प्रदेश 244001</t>
  </si>
  <si>
    <t>ए-1, औद्योगिक क्षेत्र बाजपुर रोड, काशीपुर, जिला। उधम सिंह नगर उत्तराखंड 244713</t>
  </si>
  <si>
    <t>18-बी सरदार पटेल मार्ग इलाहाबाद इलाहाबाद उत्तर प्रदेश 211001</t>
  </si>
  <si>
    <t xml:space="preserve"> शर्मा होटल, चारबाग, लखनऊ उत्तर प्रदेश</t>
  </si>
  <si>
    <t>गुरुनानक पुरा नैनीताल रोड हलद्वानी जिला। नैनीताल 263141</t>
  </si>
  <si>
    <t>119/120, बंबा रोड दर्शनपुरवा बंबा रोड कानपुर उत्तर प्रदेश 208012</t>
  </si>
  <si>
    <t>उर्दू बाजार चौराहा आलमगंज जौनपुर जौनपुर उत्तर प्रदेश 222001</t>
  </si>
  <si>
    <t>56 मॉडल टाउन गाजियाबाद उत्तर प्रदेश 201 009</t>
  </si>
  <si>
    <t>84/105, जीटी रोड कानपुर कानपुर उत्तर प्रदेश 208003</t>
  </si>
  <si>
    <t>9ए, कुलभास्कर कॉम्प्लेक्स, जीबी मार्ग लखनऊ उत्तर प्रदेश 226 019</t>
  </si>
  <si>
    <t>2, शांति बिजनेस कॉम्प्लेक्स बागपत रोड मेरठ उत्तर प्रदेश 250 002</t>
  </si>
  <si>
    <t>बीके हाउस, सी-450 सेक्टर-10 नोएडा गौतम बौद्ध नगर उत्तर प्रदेश 201 301</t>
  </si>
  <si>
    <t>फ्रेंड्स मार्केट श्यामगंज बरेली उत्तर प्रदेश 243005</t>
  </si>
  <si>
    <t>149, पुरानी दिल्ली चुंगी दिल्ली रोड मेरठ सिटी उत्तर प्रदेश 250 002</t>
  </si>
  <si>
    <t xml:space="preserve"> 1205, 'मयूर हाउस' दिल्ली रोड मेरठ उत्तर प्रदेश</t>
  </si>
  <si>
    <t>127/24 डब्लू-1 साकेत नगर कानपुर उत्तर प्रदेश 208 014</t>
  </si>
  <si>
    <t>16/71-ए सिविल लाइन्स कानपुर उत्तर प्रदेश 208001</t>
  </si>
  <si>
    <t xml:space="preserve"> मुकुट कॉम्प्लेक्स रिकाबगंज फैजाबाद फैजाबाद उत्तर प्रदेश</t>
  </si>
  <si>
    <t>शाहजहाँपुर रोड बरेली बरेली उत्तर प्रदेश बरेली उत्तर प्रदेश 243003</t>
  </si>
  <si>
    <t>91/1 सिविल लाइन्स झाँसी 284002</t>
  </si>
  <si>
    <t>अयोध्या नगर उझानी बदायूँ बदायूँ उत्तर प्रदेश 243639</t>
  </si>
  <si>
    <t>बीके हाउस सी-450, सेक्टर-10 नोएडा गौतम बुद्ध नगर गौतम बुद्ध नगर उत्तर प्रदेश 201301</t>
  </si>
  <si>
    <t>603, सिटी सेंटर 63/2, द मॉल कानपुर उत्तर प्रदेश 208004</t>
  </si>
  <si>
    <t>274, परीक्षत भवन दिल्ली रोड मेरठ (यूपी) उत्तर प्रदेश 250002</t>
  </si>
  <si>
    <t xml:space="preserve"> परीक्षत भवन 274, दिल्ली रोड मेरठ उत्तर प्रदेश</t>
  </si>
  <si>
    <t>बी-2/200ए-10ए लाइन-14 रविंदर पुरी वाराणसी उत्तर प्रदेश 221005</t>
  </si>
  <si>
    <t>दुकान नंबर ए/2 संधू कॉम्प्लेक्स बाई पास रोड पीलीभीत उत्तर प्रदेश 262001</t>
  </si>
  <si>
    <t xml:space="preserve"> 3/246 रोशन मोहल्ला आगरा उत्तर प्रदेश</t>
  </si>
  <si>
    <t>7/136 स्वरूप नगर कानपुर यूपी 208002</t>
  </si>
  <si>
    <t>डी-196 सेक्टर 63, गौतम बुद्ध नगर नोएडा उत्तर प्रदेश 201 307</t>
  </si>
  <si>
    <t>गांव और पोस्ट: पूरा बाजार पूरा बाजार फैजाबाद उत्तर प्रदेश 224 171</t>
  </si>
  <si>
    <t>36, सरोजिनी नायडू मार्ग इलाहाबाद इलाहाबाद उत्तर प्रदेश 211011</t>
  </si>
  <si>
    <t>22/134 श्री द्वारिकाधीश रोड कमला टावर कानपुर उत्तर प्रदेश 208001</t>
  </si>
  <si>
    <t>डॉ. जय सिंह मार्केट मलदहिया वाराणसी वाराणसी उत्तर प्रदेश 221002</t>
  </si>
  <si>
    <t xml:space="preserve"> विपक्ष. प्रधान डाकघर लखीमपुर खीरी लखीमपुर खीरी उत्तर प्रदेश उत्तर प्रदेश</t>
  </si>
  <si>
    <t xml:space="preserve"> आगरा रोड सादाबाद महामाया नगर महामाया नगर उत्तर प्रदेश</t>
  </si>
  <si>
    <t>सहारा इंडिया भवन 1, कपूरथला कॉम्प्लेक्स लखनऊ उत्तर प्रदेश 226024</t>
  </si>
  <si>
    <t>सहारा इंडिया भवन 1, कपूरथला कॉम्प्लेक्स लखनऊ उत्तर प्रदेश 226024</t>
  </si>
  <si>
    <t xml:space="preserve"> दूसरी मंजिल, गोयल चैंबर श्याम गंज जिला। बरेली उत्तर प्रदेश</t>
  </si>
  <si>
    <t>201, सिविल लाइंस, भोपा रोड, मुजफ्फरनगर उत्तर प्रदेश 251001</t>
  </si>
  <si>
    <t>1-ए - 128 गगनदीप ट्रांसपोर्ट नगर बागपत रोड मेरठ उत्तर प्रदेश 250002</t>
  </si>
  <si>
    <t>न्यू देवपुरी बागपत रोड मेरठ मेरठ उत्तर प्रदेश 250002</t>
  </si>
  <si>
    <t xml:space="preserve"> ए-191 साकेत मेरठ उत्तर प्रदेश</t>
  </si>
  <si>
    <t>बी-52 ट्रांसपोर्ट नगर मेरठ मेरठ उत्तर प्रदेश 250002</t>
  </si>
  <si>
    <t xml:space="preserve"> रोटाहा पीओ पारसीपुर जिला। भदोही जिला. भदोही उत्तर प्रदेश</t>
  </si>
  <si>
    <t>डी-3ए पनकी इंडस्ट्रियल एस्टेट कानपुर उत्तर प्रदेश 208 022</t>
  </si>
  <si>
    <t>सोरों गेट सोरोंगेट कासगंज 207123</t>
  </si>
  <si>
    <t>118, मानस नगर शाहगंज आगरा उत्तर प्रदेश 282 010</t>
  </si>
  <si>
    <t>44, थॉर्नहिल रोड थॉर्नहिल रोड थॉर्नहिल रोड इलाहाबाद उत्तर प्रदेश 211002</t>
  </si>
  <si>
    <t>डी-3ए, पनकी इंडस्ट्रियल एस्टेट कानपुर उत्तर प्रदेश 208022</t>
  </si>
  <si>
    <t xml:space="preserve"> डुमरिया गंज सिद्धार्थनगर सिद्धार्थनगर सिद्धार्थनगर उत्तर प्रदेश</t>
  </si>
  <si>
    <t>खन्ना बिल्डिंग नैनीताल रोड कोहरापीर बरेली उत्तर प्रदेश 243005</t>
  </si>
  <si>
    <t>2/5 एच-ब्लॉक किदवई नगर कानपुर उत्तर प्रदेश 208011</t>
  </si>
  <si>
    <t xml:space="preserve"> 35 कैंट कानपुर उत्तर प्रदेश</t>
  </si>
  <si>
    <t>22/134, श्री द्वारिकाशीष रोड कमला टावर कानपुर उत्तर प्रदेश 208001</t>
  </si>
  <si>
    <t>3/88-सी सिविल लाइंस बरेली बरेली उत्तर प्रदेश 243001</t>
  </si>
  <si>
    <t>22/134, श्री द्वारकाधीश रोड कानपुर यूपी कानपुर उत्तर प्रदेश 208001</t>
  </si>
  <si>
    <t>भगवान महावीर मार्ग रेलवे रोड, बड़ौत जिला। बागपत बागपत उत्तर प्रदेश 250 611</t>
  </si>
  <si>
    <t>169/14, आबू लेन मेरठ कैंट मेरठ उत्तर प्रदेश 250 001</t>
  </si>
  <si>
    <t>80/106 अग्रवाल कॉम्प्लेक्स दिल्ली रोड मेरठ उत्तर प्रदेश 250 002</t>
  </si>
  <si>
    <t>आर-9/216, राज नगर, गाजियाबाद गाजियाबाद उत्तर प्रदेश 201002</t>
  </si>
  <si>
    <t>205, टोंक भवन कटला पुरोहित जी जाहोरी बाजार जयपुर राजस्थान 302004</t>
  </si>
  <si>
    <t>90 नौसेना भवन टैगोर नगर हिरण मगरी, सेक्टर-4 उदयपुर राजस्थान 313002</t>
  </si>
  <si>
    <t>19-ए धूलेश्वर गार्डन अजमेर रोड जयपुर राजस्थान 302001</t>
  </si>
  <si>
    <t>ए-87-बी रोड नंबर 9-सी वीकेआईएरिया जयपुर राजस्थान 302013</t>
  </si>
  <si>
    <t>एस-16 महावीर नगर टोंक रोड जयपुर राजस्थान 302018</t>
  </si>
  <si>
    <t>23 धान मंडी श्री गंगानगर रोड हनुमानगढ़ जं. राजस्थान 335512</t>
  </si>
  <si>
    <t>सदर बाजार गुलाबपुरा भीलवाड़ा राजस्थान 311021</t>
  </si>
  <si>
    <t>घाना सीवर बाई पास रोड भरतपुर राजस्थान 321001</t>
  </si>
  <si>
    <t>45 तिलक नगर तिलक नगर छावनी कोटा राजस्थान 324007</t>
  </si>
  <si>
    <t>7 जोहरी अपार्टमेंट. विपक्ष. बसु हाउस, रत्नाडा जोधपुर 342001</t>
  </si>
  <si>
    <t>8 नई अनाज मंडी हनुमानगढ़ जंक्शन राजस्थान 335512</t>
  </si>
  <si>
    <t>एफ-20 बी शंकर मार्ग कांति चंदेरा रोड जयपुर 302016</t>
  </si>
  <si>
    <t>हरि भवन अलख सागर रोड बीकानेर राजस्थान 334001</t>
  </si>
  <si>
    <t>जी-6 अंबर टावर्स संसार चंद्र रोड जयपुर राजस्थान 302001</t>
  </si>
  <si>
    <t>506, पदमालय नेमी सागर वैशाली नगर जयपुर राजस्थान 302021</t>
  </si>
  <si>
    <t>मेंटर हाउस बी-9, गोविंद मार्ग सेठी कॉलोनी जयपुर राजस्थान 302004</t>
  </si>
  <si>
    <t>एफ-51 मालवीय औद्योगिक क्षेत्र जयपुर राजस्थान 302017</t>
  </si>
  <si>
    <t>एलजी-2, प्लॉट नंबर-1 शिवाजी नगर सिविल लाइन्स जयपुर राजस्थान 302006</t>
  </si>
  <si>
    <t xml:space="preserve"> प्रथम तल 33 बजाज मार्केट भीलवाड़ा राजस्थान</t>
  </si>
  <si>
    <t>डी-469 रोड नंबर 9ए वीकेआईएरिया जयपुर राजस्थान 302013</t>
  </si>
  <si>
    <t xml:space="preserve"> ए-34 कीर्ति नगर टोंक रोड जयपुर राजस्थान</t>
  </si>
  <si>
    <t>1-ए-6 शास्त्री नगर ओपी. आयकर कार्यालय भीलवाड़ा राजस्थान 311001</t>
  </si>
  <si>
    <t>सी-51 अंबाबाड़ी जयपुर 302026</t>
  </si>
  <si>
    <t>196 घोड़ा निकास रोड रामगंज बाजार जयपुर राजस्थान 302002</t>
  </si>
  <si>
    <t>5ए, तिलक भवन, 5वीं मंजिल, तिलक मार्ग सी-स्कीम जयपुर 302005</t>
  </si>
  <si>
    <t>ई/26ए कमला मार्ग, गोखले मार्ग सी-स्कीम जयपुर राजस्थान 302001</t>
  </si>
  <si>
    <t>उद्योग भवन तिलक मार्ग सी-स्कीम जयपुर राजस्थान 302005</t>
  </si>
  <si>
    <t>एसआरएसएल हाउस पुल्ला, भुवाना रोड राष्ट्रीय राजमार्ग संख्या 8 उदयपुर राजस्थान 313004</t>
  </si>
  <si>
    <t>झंवर प्लास्टिक इंडस्ट्रियल कंपाउंड पुर रोड भीलवाड़ा राजस्थान 311001</t>
  </si>
  <si>
    <t>सी-55 शास्त्री नगर जोधपुर राजस्थान 342003</t>
  </si>
  <si>
    <t>11 मार्च 2005 के बाद देय समीक्षा ई- 127 रीको औद्योगिक क्षेत्र भिवाड़ी अलवर राजस्थान 301019</t>
  </si>
  <si>
    <t>घाना-सीवर बाय-पास रोड भरतपुर राजस्थान 321001</t>
  </si>
  <si>
    <t>22 गोविंद मार्ग मोती डूंगरी सर्कल जयपुर राजस्थान 302004</t>
  </si>
  <si>
    <t>143, दीपश्री बिल्डिंग कोटड़ी रोड गुमानपुरा कोटा राजस्थान 324007</t>
  </si>
  <si>
    <t>किला रोड पटना सिटी पटना बिहार 800008</t>
  </si>
  <si>
    <t>603, आशियाना प्लाजा बुद्ध मार्ग पटना पटना बिहार 800001</t>
  </si>
  <si>
    <t>दूसरी मंजिल जेल चर्च कॉम्प्लेक्स मेन रोड रांची 834001</t>
  </si>
  <si>
    <t>24-जे टैगोर हिल रोड, मोराबादी रांची पिन-834008 रांची बिहार 834 008</t>
  </si>
  <si>
    <t>प्लॉट नंबर सी-1, औद्योगिक क्षेत्र पाटलिपुत्र पटना-13 पटना बिहार 800 013</t>
  </si>
  <si>
    <t>कर्पुरा हाउस, एसपी वर्मा रोड, पीएस-कोतवाली, पटना पटना बिहार 800001</t>
  </si>
  <si>
    <t>गौरक्षणी सासाराम सासाराम सासाराम 821 115</t>
  </si>
  <si>
    <t>विरदी निवास, एम.रोड बिस्टुपुर, जमशेदपुर, 831001</t>
  </si>
  <si>
    <t>शिवांबिका लीजिंग्स प्रा. लिमिटेड कृषि वाटिका, रुकुनपुरा, बेली रोड पटना बिहार 800 014</t>
  </si>
  <si>
    <t>दूसरी मंजिल पुष्पांजलि बिल्डिंग लेक रोड, टेलीफोन एक्सचेंज के पास, रांची झारखंड 834001</t>
  </si>
  <si>
    <t>झाउगंज चौक पटना सिटी पटना पटना बिहार 800008</t>
  </si>
  <si>
    <t>पीएमसीएच इमरजेंसी के सामने मुरादपुर, अशोक राज पथ पटना बिहार 800004</t>
  </si>
  <si>
    <t>24-जे मोराबादी टैगोर हिल रोड रांची झारखंड 834008</t>
  </si>
  <si>
    <t>34/2444, सनी एस्टेट्स ममंगलम कोचीन केरल 682025</t>
  </si>
  <si>
    <t xml:space="preserve"> पार्को टावर्स 5/1204 मेन रोड ओट्टापलम केरल</t>
  </si>
  <si>
    <t>PBNo.572, इंडस एवेन्यू कल्लाई रोड कोझिकोड-2 कोझिकोड केरल 673 002</t>
  </si>
  <si>
    <t>अश्वथी लीजिंग फाइनेंस (पी) लिमिटेड शेरीन बिल्डिंग थवक्कारा रोड कन्नूर केरल 670001</t>
  </si>
  <si>
    <t>एम्की मंजिल कल्लाटुमुक्कु मनाकौड पीओ तिरुवनंतपुरम केरल 695 009</t>
  </si>
  <si>
    <t>बारम क्रेडिट्स एंड इन्वेस्टमेंट्स प्राइवेट लिमिटेड अल-बारम, 20/1474, मनारी रोड कालीकट कालीकट केरल 673 003</t>
  </si>
  <si>
    <t>सीकेजी फाइनेंस प्राइवेट लिमिटेड सीकेजी बिल्डिंग, गुरुवयूर रोड कूट्टनाड, ओट्टापलम पलक्कड़ केरल 679533</t>
  </si>
  <si>
    <t>कमर्शियल हायर परचेज (इंडिया) लिमिटेड पीबीनं. 2663 नंबर 62, जीसीडीए कॉम्प्लेक्स, मरीन ड्राइव कोच्चि केरल 682031</t>
  </si>
  <si>
    <t>नंबर पीपी 4/7(1) कोलेनचेरी एर्नाकुलम एर्नाकुलम केरल 682311</t>
  </si>
  <si>
    <t>329/Xvi, पदिंजरेकारा बिल्डिंग वाईडब्ल्यूसीरोड बेकर जंक्शन कोट्टायम केरल 686001</t>
  </si>
  <si>
    <t>दरवाजा नंबर- 42/84, प्लॉट नंबर 73 शांति नगर हाउसिंग कॉलोनी साउथ कलामासेरी एर्नाकुलम केरल 683104</t>
  </si>
  <si>
    <t>टीसी 26/706, हाउस नंबर 5 चेम्बका नगर बेकरी जंक्शन तिरुवनंतपुरम केरल 695001</t>
  </si>
  <si>
    <t>जॉर्जियन फाइनेंसर्स प्रा.लि. शोपिल नादाकावु मावेलिकारा केरल 690101</t>
  </si>
  <si>
    <t>गोल्डन लोन पार्क इन्वेस्टर्स (पी) लिमिटेड कवुम्पडी रोड मुवत्तुपुझा मुवत्तुपुझा केरल 686661</t>
  </si>
  <si>
    <t>हैरिसन्स मलयालम फाइनेंशियल सर्विसेज लिमिटेड 24/1624, ब्रिस्टो रोड डब्ल्यू/आइलैंड कोचीन केरल 682003</t>
  </si>
  <si>
    <t>हेमाम्बिका हायर परचेज एंड लीजिंग प्राइवेट लिमिटेड 20/286, श्रीशक्ति कॉम्प्लेक्स कोयंबटूर रोड पलक्कड़ केरल 678001</t>
  </si>
  <si>
    <t>इंडेक्स चिट्स एंड फाइनेंस (पी) लिमिटेड इंद्रप्रस्थम शॉपिंग कॉम्प्लेक्स टेम्पल रोड, त्रिप्रयार, नटिका पीओ त्रिशूर केरल 680566</t>
  </si>
  <si>
    <t>सलीम राजन रोड गांधी नगर कोच्चि कोच्चि केरल 682017</t>
  </si>
  <si>
    <t>जयारानी फाइनेंस प्राइवेट लिमिटेड 11/128, प्रमोद बिल्डिंग चेरूटी रोड कालीकट केरल 673001</t>
  </si>
  <si>
    <t>बी, चौथी मंजिल माथेर स्क्वायर कोच्चि कोच्चि केरल 682 018</t>
  </si>
  <si>
    <t>कामफिन लीजिंग एंड फाइनेंस प्राइवेट लिमिटेड प्रथम तल लीला टावर्स, कल्लाली रोड कालीकट केरल 673002</t>
  </si>
  <si>
    <t>कासरगोड सेल्फ एम्प्लॉइज फाइनेंसिंग कंपनी लिमिटेड पीबी नंबर 76 विकास भवन, मधुर रोड कासरगोड केरल 671121</t>
  </si>
  <si>
    <t>केस्ट्रेल इन्वेस्टमेंट्स लिमिटेड 24/1624, ब्रिस्टो रोड विलिंग्डन आइलैंड कोचीन केरल 682 003</t>
  </si>
  <si>
    <t>कुट्टनाड फाइनेंस कंपनी पी लिमिटेड कोहिनूर बिल्डिंग कौआला चंगनास्सेरी केरल 686101</t>
  </si>
  <si>
    <t>कुट्टुकरन लील्सिंग एंड इन्वेस्टमेंट्स लिमिटेड रजि.ऑफिस.33/2361-ए, गीतांजलि जंक्शन एनएच बाय पास, व्यत्तिला कोच्चि केरल 682019</t>
  </si>
  <si>
    <t>कुझियाथु हायर परचेज एंड फाइनेंस (प्राइवेट) लिमिटेड मम्परा पीओ वाया कोडुकुलंजी चेंगन्नूर केरल 680508</t>
  </si>
  <si>
    <t>प्रथम तल, ईजी कॉम्प्लेक्स कोडुंगल्लूर रोड ताना इरिंजलाकुडा केरल 680121</t>
  </si>
  <si>
    <t>महालसा फिनलीज प्राइवेट लिमिटेड ज़ैना बिल्डिंग्स 1/968जी, डोर नंबर 202, वेस्ट हिल कालीकट केरल 673005</t>
  </si>
  <si>
    <t>मलंकारा इन्वेस्टमेंट कंपनी सीटीएसएच कॉम्प्लेक्स मुलाकुझा चेंगन्नूर केरल 689505</t>
  </si>
  <si>
    <t xml:space="preserve"> एमएमसी/381/12 आनंदपुरी कॉम्प्लेक्स टीबी जंक्शन मुवत्तुपुझा केरल</t>
  </si>
  <si>
    <t>सूर्या कॉम्प्लेक्स मार्केट पीओ वेल्लूरकुन्नम मुवत्तुपुझा एर्नाकुलम जिला केरल 686673</t>
  </si>
  <si>
    <t>माइथ्री फाइनेंसर्स प्राइवेट लिमिटेड रॉयल बिल्डिंग ऑप. मम्मियूर शिव मंदिर गुरुवयूर केरल 680101</t>
  </si>
  <si>
    <t>कुट्टियिल बिल्डिंग्स पझावंगडी पीओ रन्नी रन्नी केरल 689673</t>
  </si>
  <si>
    <t>153/4, नेदुंगड नयारामबलम नयारामबलम नयारामबलम केरल 682509</t>
  </si>
  <si>
    <t>पय्यानूर अंजलि इन्वेस्टमेंट्स (पी) लिमिटेड अंजलि अन्नूर पीओ, पय्यानूर वाया कन्नूर केरल 670332</t>
  </si>
  <si>
    <t>पॉपुलर ऑटो स्पेयर्स प्राइवेट लिमिटेड कुट्टुकरन सेंटर ममंगलम कोचीन केरल 682 025</t>
  </si>
  <si>
    <t>पफिन इन्वेस्टमेंट्स लिमिटेड 24/1624, ब्रिस्टो रोड विलिंगडन आइलैंड कोचीन केरल 682 003</t>
  </si>
  <si>
    <t>शादान लीजिंग एंड फाइनेंस कंपनी प्राइवेट लिमिटेड प्रथम तल डायमंड प्लाजा, कन्नानोर रोड कालीकट केरल 673 011</t>
  </si>
  <si>
    <t>साउथ वायनाड फाइनेंस प्राइवेट लिमिटेड व्यापार भवन कॉम्प्लेक्स पुलपल्ली वायनाड केरल 673 579</t>
  </si>
  <si>
    <t>कोल्लुथारा बिल्डिंग कुलशेखरपति पथानामथिट्टा केरल 689645</t>
  </si>
  <si>
    <t>वृन्दावनम टी. सी 37/1859, वृन्दावनम, वेस्ट फोर्ट तिरुवनंतपुरम-23 तिरुवनंतपुरम केरल 695 023</t>
  </si>
  <si>
    <t>प्रीमियर हाउस बीच रोड कोल्लम केरल 691001</t>
  </si>
  <si>
    <t>बिजनेस बिल्डिंग बीच रोड कोल्लम कोल्लम केरल 691001</t>
  </si>
  <si>
    <t>सीटीएसएच कॉम्प्लेक्स मुलाकुझा चेंगन्नूर चेंगन्नूर केरल 689 505</t>
  </si>
  <si>
    <t>41/3793, द्वितीय तल, कार्मेल सेंटर बिल्डिंग, बनर्जी रोड कोच्चि केरल 682018</t>
  </si>
  <si>
    <t>रिलायंस लाइफ इंश्योरेंस के ऊपर, रेलवे मुख्यालय के सामने एटीरोड मालीगांव गुवाहाटी असम 781012</t>
  </si>
  <si>
    <t>रतन दीप बिल्डिंग दिनेश गोस्वामी रोड गुवाहाटी असम 781001</t>
  </si>
  <si>
    <t>सोनाधर सेनापति रोड - - गुवाहाटी 781003</t>
  </si>
  <si>
    <t>गोपीनाथ नगर बिरुबारी लखारा रोड गुवाहाटी असम 781016</t>
  </si>
  <si>
    <t>आर/एन-9, राम कुमार प्लाजा छत्रीबारी। सड़क - गुवाहाटी असम 781001</t>
  </si>
  <si>
    <t>दूसरी मंजिल बाबू बाजार फैंसी बाजार- गुवाहाटी असम 781001</t>
  </si>
  <si>
    <t>श्रीमंत मार्केट एटी रोड - गुवाहाटी 781001</t>
  </si>
  <si>
    <t>मारवाड़ी पट्टी, 'मालपानी हाउस' जोरहाट - जोरहाट असम 785001</t>
  </si>
  <si>
    <t>2डी, शाइन टावर शरपभाती चराली गुवाहाटी असम 781008</t>
  </si>
  <si>
    <t>चालिहा नगर सेक्टर नंबर 2, बाय लेन 4 - तिनसुकिया असम 786125</t>
  </si>
  <si>
    <t>हनुमान टावर्स, 402 अठगांव एसटी रोड गुवाहाटी असम 781001</t>
  </si>
  <si>
    <t>कोयाथोंग रोड - इम्फाल 795001</t>
  </si>
  <si>
    <t>मिताली लाईमुखरा - शिलांग 793003</t>
  </si>
  <si>
    <t>मकान नंबर- 31 स्वाहिद पथ बेलटोला सर्वे गुवाहाटी असम 781028</t>
  </si>
  <si>
    <t>डब्ल्यूएम हाउस खानापारा - गुवाहाटी 781022</t>
  </si>
  <si>
    <t xml:space="preserve"> उषा बिल्डिंग एटी रोड - गुवाहाटी</t>
  </si>
  <si>
    <t>केदार रोड, रेड क्रॉस बिल्डिंग के सामने, गुवाहाटी असम 781001</t>
  </si>
  <si>
    <t>302, फ्रूटोज़ ट्रेड सेंटर एसआरसीबी रोड - गुवाहाटी 781001</t>
  </si>
  <si>
    <t>मणिपुरी ईस्ट रोड पलटन बाजार - गुवाहाटी असम 781008</t>
  </si>
  <si>
    <t>नंबर 5, क्रिसेंट रोड, कुमारा पार्क ईस्ट, हाई ग्राउंड्स बेंगलुरु कर्नाटक 560001</t>
  </si>
  <si>
    <t>#225/10 12वीं क्रॉस विल्सन गार्डन बैंगलोर कर्नाटक 560 027</t>
  </si>
  <si>
    <t>अविनाश पेट्रोल पंप के पास टैंडल बिल्डिंग, नेहरू गंज गुलबर्गा कर्नाटक 585 104</t>
  </si>
  <si>
    <t>#1, नैना टेरेस, 159, रिचमंड रोड, बैंगलोर बैंगलोर कर्नाटक 560 025</t>
  </si>
  <si>
    <t>8वीं मंजिल, 'ए' ब्लॉक, बागमाने लेकव्यू बागमाने टेक पार्क, सीवी रमन नगर बैंगलोर कर्नाटक 560093</t>
  </si>
  <si>
    <t># 04, प्रथम तल, चौथा मुख्य लक्ष्मीनरसिम्हा कॉम्प्लेक्स, वीवी मोहल्ला मैसूर कर्नाटक 570 002</t>
  </si>
  <si>
    <t>नंबर 120, हुडी अपार्टमेंट कनिंघम रोड तीसरी मंजिल बैंगलोर कर्नाटक 560 052</t>
  </si>
  <si>
    <t>नंबर 27, विक्टोरिया रोड बैंगलोर बैंगलोर बैंगलोर कर्नाटक 560 047</t>
  </si>
  <si>
    <t>सिंडिकेट हाउस उपेन्द्र नगर टाइल फैक्ट्री रोड मणिपाल कर्नाटक 575002</t>
  </si>
  <si>
    <t>रहेजा टावर्स वेस्ट विंग ग्राउंड/मेजेनाइन फ्लोर 26-27, एमजी रोड बैंगलोर कर्नाटक 560 001</t>
  </si>
  <si>
    <t>9वीं और 10वीं मंजिल विश्वेश्वरैया मिनी टॉवर डॉ. बीआर अंबेडकर विधि बैंगलोर कर्नाटक 560001</t>
  </si>
  <si>
    <t>इलाही सोसाइटी बिल्डिंग मधेहल्ली रोड चित्रदुर्ग कर्नाटक 577 501</t>
  </si>
  <si>
    <t>#10, बन्नेरगट्टा रोड, डेयरी सर्कल के पास बैंगलोर कर्नाटक 560 030</t>
  </si>
  <si>
    <t>एलजीएफ - 2, भाग्य प्लाजा देशपांडे नगर न्यू कॉटन मार्केट हुबली कर्नाटक 580 029</t>
  </si>
  <si>
    <t>नंबर 224 और 225 रहेजा आर्केड कोरमंगला बैंगलोर कर्नाटक 560095</t>
  </si>
  <si>
    <t>नंबर 6ए, अनंत नगर मणिपाल मणिपाल कर्नाटक 576111</t>
  </si>
  <si>
    <t>स्किप हाउस 25/1, म्यूजियम रोड बैंगलोर कर्नाटक 560025</t>
  </si>
  <si>
    <t>एस-209, सूरज गंगा आर्केड, #332/7,15थ क्रॉस 2एनडी ब्लॉक, जयनगर बैंगलोर बैंगलोर कर्नाटक 560011</t>
  </si>
  <si>
    <t>एस-105 और 106 मणिपाल सेंटर 47 डिकेंसन रोड बैंगलोर कर्नाटक 560 042</t>
  </si>
  <si>
    <t>9/7, केसीएन भवन यमुना बाई रोड, माधव नगर एक्सटेंशन ऑफ रेस कोर्स रोड बैंगलोर कर्नाटक 560001</t>
  </si>
  <si>
    <t>चौथी मंजिल, 'हितानंद द्वितीय' 48, लेवल रोड बैंगलोर कर्नाटक 560 001</t>
  </si>
  <si>
    <t>निगाडे बिल्डिंग सरकारी अस्पताल के पास मुधोल कर्नाटक 587313</t>
  </si>
  <si>
    <t>'राघवेंद्र निवास', शांतवीर नगर, बसावन बागेवाड़ी रोड बीजापुर कर्नाटक 586101</t>
  </si>
  <si>
    <t>नंबर 3, प्रथम तल श्री विष्णु कॉम्प्लेक्स, बीएम रोड, चन्नरायपटना कर्नाटक 573116</t>
  </si>
  <si>
    <t>नंबर 11, महिला समाज कॉम्प्लेक्स, महिला समाज रोड दावणगेरे दावणगेरे कर्नाटक 577 002</t>
  </si>
  <si>
    <t>शारदा प्लॉट नंबर 3 जाधव नगर बेलगाम 590001</t>
  </si>
  <si>
    <t>सुवर्णा कॉम्प्लेक्स ऑप. विनायक टॉकीज हंगलूर, कुंदापुर तालुक कर्नाटक 576 217</t>
  </si>
  <si>
    <t>22/2, एएम रोड कलासिपालयम न्यू एक्सटेंशन बैंगलोर कर्नाटक 560002</t>
  </si>
  <si>
    <t>नंबर 51/1, हेंस रोड क्रॉस, फ्रेजर टाउन, बैंगलोर कर्नाटक 560005</t>
  </si>
  <si>
    <t>जीएनआर कॉम्प्लेक्स, प्रथम तल, एस8टीएच क्रॉस, विल्सन गार्डन बैंगलोर कर्नाटक 560027</t>
  </si>
  <si>
    <t>डोड्डाकनेली सरजापुर रोड अजीम एच प्रेमजी बैंगलोर कर्नाटक 560 035</t>
  </si>
  <si>
    <t>नंबर 39 कनिंघम रोड क्रॉस बैंगलोर - कर्नाटक 560 052</t>
  </si>
  <si>
    <t>नंबर 45-ए, 11 फेज़, पीन्या, पीन्या औद्योगिक क्षेत्र, बैंगलोर कर्नाटक 560 058।</t>
  </si>
  <si>
    <t>फार्म्ड गार्डन व्हाइटफील्ड रोड बैंगलोर कर्नाटक 560 048</t>
  </si>
  <si>
    <t>श्रुत कॉम्प्लेक्स नंबर 19, प्रिमरोज़ रोड बैंगलोर कर्नाटक 560 025</t>
  </si>
  <si>
    <t>डोड्डाकनेली सरजापुर रोड विप्रो कॉर्पोरेट ऑफिस के बगल में बैंगलोर कर्नाटक 560 035</t>
  </si>
  <si>
    <t>यशवंतनगर - 583124 संदुर तालुक बेल्लारी जिला कर्नाटक कर्नाटक</t>
  </si>
  <si>
    <t>नंबर 1444 बलराज उर्स रोड शिमोगा कर्नाटक 577 201</t>
  </si>
  <si>
    <t>एस-702, साउथ ब्लॉक मणिपाल सेंटर 47, डिकेंसन रोड बैंगलोर कर्नाटक 560042</t>
  </si>
  <si>
    <t>नंबर 9 और 10, यदुनंदन कॉम्प्लेक्स सुब्रमण्यपुरा रोड कादिरेनहल्ली बैंगलोर कर्नाटक 560070</t>
  </si>
  <si>
    <t>815/ए, 11वां मुख्य 5वां क्रॉस 4वां ब्लॉक, कोरमंगला, बैंगलोर कर्नाटक 560 034</t>
  </si>
  <si>
    <t>दुकान नंबर 8-371, 8-371/1 यूसुफी कॉम्प्लेक्स किराना बाजार गुलबर्गा कर्नाटक 585 101</t>
  </si>
  <si>
    <t>175, 6वां क्रॉस गांधीनगर बैंगलोर कर्नाटक 560 009</t>
  </si>
  <si>
    <t>नंबर 9/7, केसीएन भवन, यमुना बाई रोड माधव नगर एक्सटेंशन रेस कोर्स रोड बैंगलोर कर्नाटक 560 001</t>
  </si>
  <si>
    <t>गोल्डन एन्क्लेव टॉवर - ए एयरपोर्ट रोड बैंगलोर कर्नाटक 560 017</t>
  </si>
  <si>
    <t>बेम्को परिसर उद्यमबाग बेलगाम 590008</t>
  </si>
  <si>
    <t>नंबर 41, विट्टल माल्या रोड विट्टल माल्या रोड बैंगलोर कर्नाटक 560 001</t>
  </si>
  <si>
    <t>नंबर 144, एमजी रोड बैंगलोर कर्नाटक 560 001</t>
  </si>
  <si>
    <t>डोड्डाकनेली सरजापुर रोड, विप्रो कंपस बैंगलोर कर्नाटक के सामने 560 035</t>
  </si>
  <si>
    <t>एफ - 13 विजय चौक लक्ष्मी नगर दिल्ली। नई दिल्ली 110092</t>
  </si>
  <si>
    <t>सी-9/9518 वसंत कुंज। नई दिल्ली 110070</t>
  </si>
  <si>
    <t>ए-40, कैलाश कॉलोनी, नई दिल्ली। नई दिल्ली 110048</t>
  </si>
  <si>
    <t>मकान नंबर 251, ब्लॉक-सी पोकर-8, सेक्टर-8 रोहिणी दिल्ली। दिल्ली 110085</t>
  </si>
  <si>
    <t>9/94 शास्त्री गली विश्वास नगर दिल्ली। नई दिल्ली 110032</t>
  </si>
  <si>
    <t>3922-23, रोशनआरा रोड दिल्ली नई दिल्ली 110007</t>
  </si>
  <si>
    <t>ए-15, ग्राउंड फ्लोर, श्री नगर कॉलोनी भारत नगर रोड दिल्ली दिल्ली 110052</t>
  </si>
  <si>
    <t>35, नीलम बाटा रोड एनआईटी फरीदाबाद नई दिल्ली 121001</t>
  </si>
  <si>
    <t>मैं - 289 मेन रोड करम पुरा नई दिल्ली। नई दिल्ली 110015</t>
  </si>
  <si>
    <t>बेसमेंट, विकास कॉम्प्लेक्स 37, वीर सावरकर ब्लॉक, विकास मार्ग दिल्ली नई दिल्ली 110092</t>
  </si>
  <si>
    <t>के. नंबर 773 हरचरण बाग, अंधेरिया मोड़ महरौली नई दिल्ली 110074</t>
  </si>
  <si>
    <t>मकान नंबर 79, पहली मंजिल, ब्लॉक - ए पॉकेट 4, सेक्टर 16 दिल्ली 110 085</t>
  </si>
  <si>
    <t>क्रांति चौक महम महम (रोहतक) नई दिल्ली 124 112</t>
  </si>
  <si>
    <t>बी - 11, राज कमल सदन सामुदायिक केंद्र, प्रीत विहार विकास मार्ग नई दिल्ली। नई दिल्ली 110092</t>
  </si>
  <si>
    <t>वाई - 8, दूसरी मंजिल ग्रीन पार्क मेन नई दिल्ली। नई दिल्ली 110016</t>
  </si>
  <si>
    <t>सी 8/38 यमुना विहार दिल्ली नई दिल्ली 110 053</t>
  </si>
  <si>
    <t>1069, प्रथम तल, प्लाजा - 1 सेंट्रल स्क्वायर कॉम्प्लेक्स 20, मनोहर लाल खुराना मार्ग, बारा हिंदू राव दिल्ली दिल्ली 110006</t>
  </si>
  <si>
    <t>ए-69, ग्रुप इंडस। एरिया वज़ीर पुर दिल्ली नई दिल्ली 110 052</t>
  </si>
  <si>
    <t>बी - 12 ईस्ट ऑफ कैलाश एन. दिल्ली। नई दिल्ली 110065</t>
  </si>
  <si>
    <t>107 उदय पार्क दिल्ली नई दिल्ली 110049</t>
  </si>
  <si>
    <t>यूनिट नंबर 250, ब्लॉक 3 त्रिभुवन कॉम्प्लेक्स ईश्वर नगर नई दिल्ली। नई दिल्ली 110 065</t>
  </si>
  <si>
    <t>बी - 328 प्रथम तल नेहरू ग्राउंड फ़रीदाबाद नई दिल्ली 121 001</t>
  </si>
  <si>
    <t>40-41 सामुदायिक केंद्र न्यू फ्रेंड्स कॉलोनी नई दिल्ली। नई दिल्ली 110065</t>
  </si>
  <si>
    <t>4/2, सर्वप्रिया विहार नई दिल्ली। दिल्ली 110016</t>
  </si>
  <si>
    <t>डी-28 प्रथम तल ग्रेटर कैलाश, भाग-1 नई दिल्ली 110 048</t>
  </si>
  <si>
    <t>आर - 6/52 सेक्टर - 9 रोहिणी दिल्ली। नई दिल्ली 110085</t>
  </si>
  <si>
    <t>305, दीप शिखा 8, राजिंदरा प्लेस राजेंद्र प्लेस नई दिल्ली 110008</t>
  </si>
  <si>
    <t>108, अंसल भवन 16, केजी मार्ग नई दिल्ली 110001</t>
  </si>
  <si>
    <t xml:space="preserve"> 409-410 पद्मा टॉवर - II 22, राजेंद्र प्लेस नई दिल्ली। नई दिल्ली</t>
  </si>
  <si>
    <t>61 - ए गोखले मार्केट दिल्ली। 110054</t>
  </si>
  <si>
    <t>25/39 वेस्ट पटेल नगर नई दिल्ली। नई दिल्ली 110008</t>
  </si>
  <si>
    <t>2531-ए हडसन लाइन जीटीबीनगर मनोहर हाउस दिल्ली नई दिल्ली 110009</t>
  </si>
  <si>
    <t>53-जे एक्सटेंशन गली नंबर 5 लक्ष्मी नगर दिल्ली नई दिल्ली 110092</t>
  </si>
  <si>
    <t>ए-30 अशोक निकेतन आनंद विहार दिल्ली। नई दिल्ली 110092</t>
  </si>
  <si>
    <t>बी - 1/168 जनक पुरी नई दिल्ली। नई दिल्ली 110058</t>
  </si>
  <si>
    <t>108, एलाइड हाउस ओल्ड रोहतक रोड इंद्रलोक दिल्ली नई दिल्ली 110035</t>
  </si>
  <si>
    <t>102 आकाशदीप बिल्डिंग 26ए बाराखंभा रोड नई दिल्ली 110001</t>
  </si>
  <si>
    <t>3590-91 सीता राम बाजार दिल्ली नई दिल्ली 110006</t>
  </si>
  <si>
    <t>ए-15 श्रीनगर कॉलोनी भारत नगर रोड नई दिल्ली 110052</t>
  </si>
  <si>
    <t>38, डीडीए कमर्शियल कॉम्प्लेक्स कैलाश कॉलोनी एक्सटेंशन। जमरूदपुर नई दिल्ली। नई दिल्ली 110048</t>
  </si>
  <si>
    <t>कार्यालय संख्या 107, प्रथम तल बी-110, साउथ गणेश नगर दिल्ली। नई दिल्ली 110092</t>
  </si>
  <si>
    <t>कार्यालय क्रमांक 107, प्रथम तल बी-110, साउथ गणेश नगर दिल्ली। नई दिल्ली 110092</t>
  </si>
  <si>
    <t>3489 गली लल्लू मिसर सदर बाजार दिल्ली 110006</t>
  </si>
  <si>
    <t>सी - 64/4 ओखला औद्योगिक क्षेत्र चरण - II नई दिल्ली। नई दिल्ली 110020</t>
  </si>
  <si>
    <t>सी - 257, ईस्टएंड अपार्टमेंट चिल्ला नियर अशोक नगर दिल्ली नई दिल्ली 110096</t>
  </si>
  <si>
    <t>229 अनार काली बाजार झंडेवाला एक्सटेंशन। दिल्ली। नई दिल्ली 110055</t>
  </si>
  <si>
    <t>26/109 शक्ति नगर दिल्ली। नई दिल्ली 110007</t>
  </si>
  <si>
    <t>सी-8/38, यमुना विहार, दिल्ली नई दिल्ली 110 053</t>
  </si>
  <si>
    <t>ए-9, झिलमिल औद्योगिक क्षेत्र, शाहदरा, दिल्ली नई दिल्ली 110 095</t>
  </si>
  <si>
    <t>एजी-5 शालीमार बाग दिल्ली। नई दिल्ली 110052</t>
  </si>
  <si>
    <t>34, निशांत कुंज, मेन रोड, पीतमपुरा दिल्ली नई दिल्ली 110034</t>
  </si>
  <si>
    <t>2423, श्रद्धानंद मार्ग, दिल्ली नई दिल्ली 110 006</t>
  </si>
  <si>
    <t>ई-10ए, बेसमेंट कैलाश कॉलोनी नई दिल्ली 110 048</t>
  </si>
  <si>
    <t>44/1, वेस्ट गुरु अंगद नगर विकास मार्ग, सामने। स्कोप टावर लक्ष्मी नगर, पूर्वी दिल्ली दिल्ली दिल्ली 110 092</t>
  </si>
  <si>
    <t>219-220, प्रियंका टावर, बसई दारापुर कॉम्प्लेक्स, नई दिल्ली। नई दिल्ली 110015</t>
  </si>
  <si>
    <t>प्लॉट नंबर 7, खसरा नंबर 4/23 मेला राम वाटिका कॉम्प्लेक्स ग्राम मंडोली दिल्ली दिल्ली 110093</t>
  </si>
  <si>
    <t>ए-62, ग्रुप इंडस्ट्रियल एरिया, वज़ीरपुर, दिल्ली नई दिल्ली 110 052</t>
  </si>
  <si>
    <t xml:space="preserve"> 18\75, सराय रोहिल्ला गली नंबर 2, सराय रोहिल्ला के पास, रेलवे दिल्ली नई दिल्ली</t>
  </si>
  <si>
    <t>मेजेनाइन फ्लोर- 1/डी, नौरंग हाउस 21, कस्तूरबा गांधी मार्ग, कनॉट प्लेस दिल्ली नई दिल्ली 110001</t>
  </si>
  <si>
    <t>914 रेलवे रोड रानी बाग, दिल्ली नई दिल्ली 110 034</t>
  </si>
  <si>
    <t>मकान नंबर 32 सेक्टर-21सी फरीदाबाद हरियाणा दिल्ली 121002</t>
  </si>
  <si>
    <t>ए - 17 आदर्श नगर जीटी करनाल रोड दिल्ली नई दिल्ली 110 033</t>
  </si>
  <si>
    <t>295 संत नगर ईस्ट ऑफ कैलाश नई दिल्ली। नई दिल्ली 110065</t>
  </si>
  <si>
    <t>प्लॉट नंबर 111, तीसरी मंजिल सुदर्शन रोड हुंडई वर्कशॉप के पास, गौतम नगर नई दिल्ली 110049</t>
  </si>
  <si>
    <t>57 - डीजे और के ब्लॉक दिलशाद गार्डन दिल्ली। नई दिल्ली 110096</t>
  </si>
  <si>
    <t>53 फ्रेंड्स कॉलोनी ईस्ट नई दिल्ली 110 065</t>
  </si>
  <si>
    <t>बी-90, पंचशील विहार ग्राम खिड़की नई दिल्ली 110017</t>
  </si>
  <si>
    <t>64 सिद्धार्थ एन्क्लेव नई दिल्ली। नई दिल्ली 110014</t>
  </si>
  <si>
    <t>188 बैंक एन्क्लेव लक्ष्मी नगर दिल्ली नई दिल्ली 110 092</t>
  </si>
  <si>
    <t>1506सी, यूआर हाउस दूसरी मंजिल अविनाशी रोड कोयंबटूर 641018</t>
  </si>
  <si>
    <t>कैपिटल प्लेस 50, साउथ बोआग रोड टी.नगर चेन्नई तमिलनाडु 600017</t>
  </si>
  <si>
    <t>प्लॉट नंबर 7, 22/4, वेंकटकृष्ण रोड मंडावेली चेन्नई तमिलनाडु 600028</t>
  </si>
  <si>
    <t>नंबर 12, सीथम्मा रोड अलवरपेट चेन्नई तमिलनाडु 600018</t>
  </si>
  <si>
    <t>जयलक्ष्मी एस्टेट्स 24 (पुराना नंबर 8) हैडोज़ रोड चेन्नई तमिलनाडु 600006</t>
  </si>
  <si>
    <t>नंबर 65 जीएनटी रोड कनकनचत्रम चेन्नई तमिलनाडु 600110</t>
  </si>
  <si>
    <t>19, राजाजी सलाई चेन्नई चेन्नई तमिलनाडु 600001</t>
  </si>
  <si>
    <t>9, दोरईस्वामी रोड, तालेडा हाउस टी. नगर चेन्नई तमिलनाडु 600017</t>
  </si>
  <si>
    <t>विस्कोस टावर्स 1078 अवनाश रोड निल कोयंबटूर तमिलनाडु 641018</t>
  </si>
  <si>
    <t>"भवधारिणी" 83 कामराज रोड नील शिवकाशी तमिलनाडु 626123</t>
  </si>
  <si>
    <t>नंबर 232, (पुराना नंबर 170) टी एस्टेट रेस कोर्स कोयंबटूर तमिलनाडु 641018</t>
  </si>
  <si>
    <t>232 चाय संपदा रेस कोर्स कोयंबटूर कोयंबटूर 641 018</t>
  </si>
  <si>
    <t>4 ए वेंकटेश अग्रहारम रोड। मायलापुर चेन्नई तमिलनाडु 600004</t>
  </si>
  <si>
    <t xml:space="preserve"> 15/538, राजीव एंड कंपनी बिल्डिंग मेट्टुपालयम रोड, कोयंबटूर कोयंबटूर-43।</t>
  </si>
  <si>
    <t>नंबर 7, (पुराना नंबर 4) बाजुल्लाह रोड टी. नगर चेन्नई तमिलनाडु 600017</t>
  </si>
  <si>
    <t>विस्कोस टावर्स पीबी नंबर 3780 1078 अविनाशी रोड कोयंबटूर तमिलनाडु 641018</t>
  </si>
  <si>
    <t>603, रानी सीताई हॉल बिल्डिंग अन्ना सलाई चेन्नई तमिलनाडु 600006</t>
  </si>
  <si>
    <t>तीसरी मंजिल, सिटाडेल 117, डॉ. राधाकृष्णन सलाई, मायलापुर, चेन्नई - 4. 600 004।</t>
  </si>
  <si>
    <t>नंबर 5, कर्पागम्बल नगर लूज मायलापुर चेन्नई तमिलनाडु 600004</t>
  </si>
  <si>
    <t>7/147 मेन रोड अंजुग्रामम नील कन्याकुमारी जिला तमिलनाडु 629401</t>
  </si>
  <si>
    <t>19 कस्तूरी रंगा रोड 4 कस्तूरी अपार्टमेंट शून्य चेन्नई 600018</t>
  </si>
  <si>
    <t>136, कमर्शियल रोड नाहर चैंबर्स कमर्शियल रोड ऊटाकामुंड तमिलनाडु 643001</t>
  </si>
  <si>
    <t>नंबर 4/33, श्री लक्ष्मी कॉम्प्लेक्स प्रथम तल, ओमलुर मेन रोड स्वर्णपुरी सलेम तमिलनाडु 636004</t>
  </si>
  <si>
    <t>4-ए, वेंकटेश अग्रहारम रोड मायलापुर चेन्नई तमिलनाडु 600004</t>
  </si>
  <si>
    <t>नंबर 41, प्रथम तल, डॉ. राधाकृष्णन सलाई, मायलापुर, चेन्नई तमिलनाडु 600 004</t>
  </si>
  <si>
    <t>अरिहंत "ई" पार्क, दूसरी मंजिल नंबर 117/1 एलबी रोड अड्यार चेन्नई तमिलनाडु 600020</t>
  </si>
  <si>
    <t>विस्कोस टावर्स पीबी नंबर 3780 1078 अविनाशी रोड कोयंबटूर तमिलनाडु 641018</t>
  </si>
  <si>
    <t>जयलक्ष्मी एस्टेट्स 29, हैडोज़ रोड चेन्नई 600006</t>
  </si>
  <si>
    <t>नया नंबर 29, पुराना नंबर 8, हैडोज़ रोड नुंगमबक्कम चेन्नई 6000134</t>
  </si>
  <si>
    <t>29 हैडोज़ रोड चेन्नई 600006</t>
  </si>
  <si>
    <t>बी-एफ4 एएलएस गार्डर नंबर-8, धनलक्ष्मी कॉलोनी चेन्नई 600 026</t>
  </si>
  <si>
    <t>3ई, कॉन्टिनेंटल प्लाजा 705, अन्नासलाई थाउजेंड लाइट्स चेन्नई तमिलनाडु 600008</t>
  </si>
  <si>
    <t>933 क्रॉस कट रोड गांधीपुरम कोयंबटूर कोयंबटूर तमिलनाडु 641 012</t>
  </si>
  <si>
    <t>28 बार्नाबी रोड किल्पौक नील चेन्नई तमिलनाडु 600010</t>
  </si>
  <si>
    <t>रामकृष्ण बिल्डिंग 183, अन्ना सलाई चेन्नई 600006</t>
  </si>
  <si>
    <t>155 पेपज़ेन कैंपस, प्रथम तल, आरकोट रोड कोडंबक्कम चेन्नई तमिलनाडु 600024</t>
  </si>
  <si>
    <t>88, सलेम रोड,-नमक्कल नमक्कल तमिलनाडु 637 002</t>
  </si>
  <si>
    <t>34 पांडियन नगर डिंडीगुल डिंडीगुल तमिलनाडु 624 001</t>
  </si>
  <si>
    <t>187/12, आरकोट रोड अरुणाचलम बिल्डिंग अलवरथिरुनगर चेन्नई तमिलनाडु 600092</t>
  </si>
  <si>
    <t>613/1, एमएस रोड कृष्णनकोइल वेटर्निमदम नागरकोइल तमिलनाडु 629003</t>
  </si>
  <si>
    <t>बी-1 गजल अपार्टमेंट 152, ग्रीम्स रोड शून्य चेन्नई तमिलनाडु 600006</t>
  </si>
  <si>
    <t>कोठारी भवन. 116 महात्मा गांधी रोड नुंगमबक्कम चेन्नई-600034 तमिलनाडु 600034</t>
  </si>
  <si>
    <t>46 नॉर्थ बोआग रोड टी.नगर चेन्नई 600 017</t>
  </si>
  <si>
    <t>68 पोएस गार्डन शून्य शून्य चेन्नई तमिलनाडु 600086</t>
  </si>
  <si>
    <t>ए - 4/4, "कृष्णा" 2एनडी मेन रोड बेसेंट नगर चेन्नई तमिलनाडु 600090</t>
  </si>
  <si>
    <t>277, मेन रोड द्वितीय तल मेट्टुपालयम कोयंबटूर कोयंबटूर 641301</t>
  </si>
  <si>
    <t xml:space="preserve"> नया नंबर 39 पुराना नंबर 19 बाजुल्लाह रोड टी नगर चेन्नई तमिलनाडु</t>
  </si>
  <si>
    <t>9/88-सी- वेस्ट मेन रोड मेट्टूर बांध -1 निल सेलम तमिलनाडु 636401</t>
  </si>
  <si>
    <t>नंबर 37 कृष्णास्वामी एवेन्यू लूज मायलापुर चेन्नई तमिलनाडु 600004</t>
  </si>
  <si>
    <t>चौथी मंजिल 109 नुंगमबक्कम हाई रोड चेन्नई तमिलनाडु 600034</t>
  </si>
  <si>
    <t>नंबर 1, फर्स्ट मेन रोड इंदिरा नगर अड्यार चेन्नई तमिलनाडु 600020</t>
  </si>
  <si>
    <t>67 ए/4, वेंकटेश्वर कॉम्प्लेक्स मेन रोड वल्लियूर तिरुनेलवेली तमिलनाडु 627117</t>
  </si>
  <si>
    <t>प्लॉट नंबर 2006 जेड ब्लॉक अन्ना नगर चेन्नई तमिलनाडु 600040</t>
  </si>
  <si>
    <t>बी-11, महादेवन अपार्टमेंट प्रथम तल पुराना नंबर 305, नया नंबर 172 टीटीके रोड चेन्नई 600018</t>
  </si>
  <si>
    <t>फाइनेंस हाउस 17 - सहकारी कॉलोनी मेट्टुपालयम मेट्टुपालयम कोयंबटूर जिला तमिलनाडु 641 301</t>
  </si>
  <si>
    <t>पीकेएम बिल्डिंग 1/98, मेन रोड पनाचामूडु मैनकोड चेन्नई तमिलनाडु 629152</t>
  </si>
  <si>
    <t>"सुंदर भवनम" प्लॉट नंबर 70 दरवाजा नंबर 7ए न्यू पंकजम कॉलोनी मदुरै तमिलनाडु 625009</t>
  </si>
  <si>
    <t>नंबर 36 कृष्णास्वामी एवेन्यू लूज मायलापुर चेन्नई तमिलनाडु 600004</t>
  </si>
  <si>
    <t>153 / सी - 10 सलेम रोड नमक्कल पोस्ट नमक्कल तमिलनाडु 637001</t>
  </si>
  <si>
    <t>180-एल, त्रिची मेन रोड अपस्टेयर कावेरी इलेक्ट्रॉनिक्स पेरम्बलूर तमिलनाडु 621212</t>
  </si>
  <si>
    <t>72 श्रीनिवासपुरम कोवई मेन रोड अविनाशी अविनाशी 641654</t>
  </si>
  <si>
    <t>111-ए हॉस्पिटल रोड कामराज नगर राजपलायम 626 117</t>
  </si>
  <si>
    <t>नया नंबर 2 (पुराना नंबर 15/2) अरंगनाथन सबवे रोड सैदापेट चेन्नई 600015</t>
  </si>
  <si>
    <t>8 जवान भवन ट्रैवलर्स बंगला रोड कोयंबटूर कोयंबटूर 641018</t>
  </si>
  <si>
    <t>5 नारायण मुदाली लेन प्रथम तल सोकार्पेट चेन्नई तमिलनाडु 600079</t>
  </si>
  <si>
    <t>शसुन रोड पेरियाकलापेट पांडिचेरी तमिलनाडु 605014</t>
  </si>
  <si>
    <t>48, थिरुपल्ली सोवकारपेट चेन्नई तमिलनाडु 600006</t>
  </si>
  <si>
    <t>तीसरी मंजिल 4, लेडी देसिका रोड मायलापुर चेन्नई तमिलनाडु 600004</t>
  </si>
  <si>
    <t>4/905 गंट रोड पदियानल्लूर रेडहिल्स चेन्नई 600052</t>
  </si>
  <si>
    <t>3ई कॉन्टिनेंटल प्लाजा 705 अन्ना सलाई थाउजेंड लाइट्स चेन्नई तमिलनाडु 600010</t>
  </si>
  <si>
    <t>नंबर 8/2, मेट्टुपालयम रोड कोयंबटूर कोयंबटूर तमिलनाडु 641043</t>
  </si>
  <si>
    <t xml:space="preserve"> 689-ए मदुरै रोड, थेनी थेनी थेनी तमिलनाडु</t>
  </si>
  <si>
    <t>4/18-19, एनपीएस कॉम्प्लेक्स एट्टायपुरम रोड थूथुकुडी तमिलनाडु 628002</t>
  </si>
  <si>
    <t>5ए चेयरमैन ए शुनमुगा नादर रोड शिवकाशी शिवकाशी तमिलनाडु 626123</t>
  </si>
  <si>
    <t>मोहनूर रोड कोंडीचेट्टीपलायम नामक्कल तमिलनाडु 637002</t>
  </si>
  <si>
    <t>225, मदुरै रोड, राजपालयम राजपालयम राजपालयम 626 117</t>
  </si>
  <si>
    <t>145, पेरियास्वामी रोड (पूर्व) आरएस पुरम कोयंबटूर तमिलनाडु 641 002</t>
  </si>
  <si>
    <t>2-ई, रोज़वुड कार्यालय 136, नुंगमबक्कम हाई रोड चेन्नई 600034</t>
  </si>
  <si>
    <t>नंबर 2 (पुराना नंबर 20)`रॉबिन्सन पार्क कॉलोनी ओल्ड वाशरमेनपेट चेन्नई तमिलनाडु 600021</t>
  </si>
  <si>
    <t>अन्नमलाई कंप्लीट 123-ए, डॉ. मुथुलक्ष्मी रोड तिरुवन्मियूर चेन्नई तमिलनाडु 600041</t>
  </si>
  <si>
    <t>एस्विन हाउस पेरुंगुडी चेन्नई तमिलनाडु 600096</t>
  </si>
  <si>
    <t>"एल्डोरैडो" वी फ्लोर 112, उथमर गांधी सलाई चेन्नई 600034</t>
  </si>
  <si>
    <t>"जयलक्ष्मी एस्टेट्स" तीसरी मंजिल नंबर 29 (पुराना नंबर 24) हेडोज़ रोड नुंगमबक्कम चेन्नई 600006</t>
  </si>
  <si>
    <t>33 सुंदरम ब्रदर्स ले-आउट, ऑल इंडिया रेडियो के सामने, त्रिची रोड, कोयंबटूर 641 045</t>
  </si>
  <si>
    <t>पुराना नंबर 5 (नया नंबर 9) फर्स्ट क्रिसेंट पार्क रोड गांधीनगर, अडयार चेन्नई तमिलनाडु 600020</t>
  </si>
  <si>
    <t>385 एनएसआर रोड, वेलार गंगाई बिल्डिंग साईबाबा कॉलोनी कोयंबटूर कोयंबटूर 641011</t>
  </si>
  <si>
    <t>वल्लुवर हाउस नंबर 44 वेस्ट प्रधाक्षणम रोड करूर करूर 639002</t>
  </si>
  <si>
    <t>4 - ए, वेंकटेश अग्रहारम रोड मायलापुर चेन्नई तमिलनाडु 600004</t>
  </si>
  <si>
    <t>कमरा नंबर 11, पहली मंजिल जवान भवन टीबी रोड कोयंबटूर तमिलनाडु 641018</t>
  </si>
  <si>
    <t>"जय पार्क कैसल" नंबर 9, टर्न बुल्स रोड नंदनम चेन्नई तमिलनाडु 600035</t>
  </si>
  <si>
    <t>"थिरुमगल" नंबर 11, डॉ. गुरुस्वामी मुदलियार रोड, चेत पेट, चेन्नई 600 031।</t>
  </si>
  <si>
    <t>वेलशाइन इन्वेस्टमेंट्स एंड फाइनेंशियल सर्विसेज लिमिटेड बी-101 हरिहर रेजीडेंसी 20 मन्नारपुरम मेन रोड त्रिची तमिलनाडु 620 020</t>
  </si>
  <si>
    <t>36/2 विवेकानन्द रोड प्रथम तल कोलकाता पश्चिम बंगाल 700006</t>
  </si>
  <si>
    <t>39बी कंकुड़गाछी 2रा लेन 3रा तल कोलकाता पश्चिम बंगाल 700054</t>
  </si>
  <si>
    <t>21, हेमन्त बसु सारणी तीसरी मंजिल, कमरा नंबर 317 कोलकाता पश्चिम बंगाल 700001</t>
  </si>
  <si>
    <t>स्वास्तिक सेंटर तीसरी मंजिल पी-8, चौरंगी स्क्वायर कोलकाता पश्चिम बंगाल 700 069</t>
  </si>
  <si>
    <t>चटर्जी इंटरनेशनल 7वीं मंजिल कमरा नंबर--ए5 33ए, जेएल नेहरू रोड कोलकाता पश्चिम बंगाल 700 071</t>
  </si>
  <si>
    <t>अनिन्द्रा सेल्स प्रा. लिमिटेड 2सी, मंगलम 35, अहिरिपुकुर रोड कोलकाता पश्चिम बंगाल 700019</t>
  </si>
  <si>
    <t>14ए 5वीं मंजिल एफएमसी फोर्टुना 234/3ए एजेसी बोस रोड कोलकाता पश्चिम बंगाल 700 020</t>
  </si>
  <si>
    <t>23/1 महर्षि देवेन्द्र रोड कमरा नंबर सी-9 तीसरी मंजिल कोलकाता पश्चिम बंगाल 700 007</t>
  </si>
  <si>
    <t>13, क्रुक्ड लेन तीसरी मंजिल कमरा नंबर 306 कोलकाता पश्चिम बंगाल 700 069</t>
  </si>
  <si>
    <t>गांव और डाकघर - उत्तर बावली पीएस - नोडाखाली कोलकाता परगना दक्षिण कोलकाता पश्चिम बंगाल 700137</t>
  </si>
  <si>
    <t>8 एजेसी बोस रोड सर्कुलर कोर्ट 5वीं मंजिल कोलकाता पश्चिम बंगाल 700 017</t>
  </si>
  <si>
    <t>510 कमलालय केंद्र, 156ए लेनिन सारणी आर. नंबर 406 कोलकाता पश्चिम बंगाल 700013</t>
  </si>
  <si>
    <t>7सी, किरण शंकर रॉय रोड हेस्टिंग चैंबर्स, चौथी मंजिल कमरा नंबर 4एल और 4एम कोलकाता पश्चिम बंगाल 700 001</t>
  </si>
  <si>
    <t>23ए, नेताजी सुभाष रोड (5वीं मंजिल, आर. नंबर 9) कोलकाता पश्चिम बंगाल 700001</t>
  </si>
  <si>
    <t>12सी लॉर्ड सिन्हा रोड फ्लैट नंबर 6सी शामकुंज कोलकाता पश्चिम बंगाल 700 071</t>
  </si>
  <si>
    <t>12सी, लॉर्ड सिन्हा रोड, फ्लैट नंबर 6सी शामकुंज कोलकाता पश्चिम बंगाल 700 071</t>
  </si>
  <si>
    <t>साउथ सिटी गार्डन, टॉवर - 6, फ्लैट नंबर - 4ए टॉलीगंज फ़ारी (महावीरटोला) कोलकाता पश्चिम बंगाल 700 053</t>
  </si>
  <si>
    <t>29बी रवीन्द्र सारणी द्वितीय तल कमरा नंबर-9 कोलकाता पश्चिम बंगाल 700073</t>
  </si>
  <si>
    <t>57 राजा बसंत रॉय रोड रूम नंबर 1 ग्राउंड फ्लोर कोलकाता पश्चिम बंगाल 700029</t>
  </si>
  <si>
    <t>4, क्लाइव रो तीसरी मंजिल कमरा नंबर 303 कोलकाता पश्चिम बंगाल 700 001</t>
  </si>
  <si>
    <t>71, बिप्लबी रासबिहारी बसु रोड तीसरी मंजिल, कमरा नंबर सी- 346 बागरी मार्केट कोलकाता पश्चिम बंगाल 700 001</t>
  </si>
  <si>
    <t>132/1, एमजी रोड कावेरी हाउस कोलकाता पश्चिम बंगाल 700007</t>
  </si>
  <si>
    <t>194 एसपी मुखर्जी रोड भवानीपुर कोलकाता पश्चिम बंगाल 700026</t>
  </si>
  <si>
    <t>बी-1/2 गिलेंडर हाउस 8 एनएस रोड कोलकाता पश्चिम बंगाल 700 001</t>
  </si>
  <si>
    <t>127बी, नारकेलडांगा मेन रोड फ्लैट नंबर-4एफ कोलकाता पश्चिम बंगाल 700054</t>
  </si>
  <si>
    <t>29ए, बालीगंज सर्कुलर रोड फ्लैट 1ए पीएस - गरियाहाट कोलकाता पश्चिम बंगाल 700019</t>
  </si>
  <si>
    <t>2सी, मंगलम 35, ऐहिरपुकुर रोड कोलकाता पश्चिम बंगाल 700019</t>
  </si>
  <si>
    <t>56 एनएस रोड 5वीं मंजिल कमरा नंबर 11 कोलकाता पश्चिम बंगाल 700 001</t>
  </si>
  <si>
    <t>51/1, एल रोड बेलगछिया हावड़ा पश्चिम बंगाल 711108</t>
  </si>
  <si>
    <t>4, क्लाइव रो चौथी मंजिल कमरा नंबर 405 कोलकाता पश्चिम बंगाल 700 001</t>
  </si>
  <si>
    <t>41 चौरंगी रोड कनक बिल्डिंग दूसरी मंजिल कोलकाता पश्चिम बंगाल 700004</t>
  </si>
  <si>
    <t>18, गिरी बाबू लेन ग्राउंड फ्लोर कोलकाता पश्चिम बंगाल 700 012</t>
  </si>
  <si>
    <t>पी-24, डॉब्सन लेन हावड़ा हावड़ा हावड़ा पश्चिम बंगाल 711 101</t>
  </si>
  <si>
    <t>10/4ए, लाला लाजपत राय सारणी रामेश्वर हवेली, फ्लैट:17ए कोलकाता पश्चिम बंगाल 700 020</t>
  </si>
  <si>
    <t>17/2, चंडीताला रोड फ्लैट नंबर 205 हावड़ा पश्चिम बंगाल 711 101</t>
  </si>
  <si>
    <t>29 गणेश चंद्र एवेन्यू रूम-405 चौथी मंजिल कोलकाता पश्चिम बंगाल 700 013</t>
  </si>
  <si>
    <t>11, आरएन मुखर्जी रोड निलहाट हाउस 6वीं मंजिल कोलकाता पश्चिम बंगाल 700 001</t>
  </si>
  <si>
    <t>12डी हैरिंगटन मेंशन 8 हो ची मिन्ह सारणी कोलकाता पश्चिम बंगाल 700 071</t>
  </si>
  <si>
    <t>84, राजा बसंत रॉय रोड, राजा बसंत रॉय रोड, कोलकाता पश्चिम बंगाल 700029</t>
  </si>
  <si>
    <t>251 (66) जीटी रोड "जिंदल मेंशन" लिलुआ हावड़ा पश्चिम बंगाल 711 204</t>
  </si>
  <si>
    <t>बी-3/3, गिलेंडर हाउस 8, नेताजी सुभाष रोड कोलकाता पश्चिम बंगाल 700001</t>
  </si>
  <si>
    <t>32 गणेश चंद्र एवेन्यू तीसरी मंजिल कोलकाता पश्चिम बंगाल 700 013</t>
  </si>
  <si>
    <t>3ए, शेक्सपियर सारणी 8थ। तल कोलकाता पश्चिम बंगाल 700071</t>
  </si>
  <si>
    <t>9/1, आरएन मुखर्जी रोड बिड़ला बिल्डिंग कोलकाता पश्चिम बंगाल 700 001</t>
  </si>
  <si>
    <t>4, इंडिया एक्सचेंज प्लेस 3रा. तल कोलकाता पश्चिम बंगाल 700001</t>
  </si>
  <si>
    <t>5, गोर्की टेरेस दूसरी मंजिल कोलकाता पश्चिम बंगाल 700017</t>
  </si>
  <si>
    <t>रामपुरिया चेम्बर्स 10 क्लाइव रो चौथी मंजिल कोलकाता 700 001</t>
  </si>
  <si>
    <t>1 राज बल्लव साहा लेन हावड़ा हावड़ा हावड़ा पश्चिम बंगाल 711 101</t>
  </si>
  <si>
    <t>134/1, महात्मा गांधी रोड 2एनडी। फ्लोर रूम नंबर 41 कोलकाता पश्चिम बंगाल 700007</t>
  </si>
  <si>
    <t>1 आरएन मुखर्जी रोड 5वीं मंजिल कमरा नंबर 19 कोलकाता पश्चिम बंगाल 700 001</t>
  </si>
  <si>
    <t>"स्वास्तिक सेंटर" पी-8, चौरंगी स्क्वायर तीसरी मंजिल कोलकाता पश्चिम बंगाल 700 069</t>
  </si>
  <si>
    <t>14, शिव ठाकुर लेन तीसरी मंजिल, कोलकाता पश्चिम बंगाल 700 007</t>
  </si>
  <si>
    <t>जेके मिलेनियम सेंटर 46डी, जेएलनेहरू रोड ब्लॉक-ए, 5वीं मंजिल कोलकाता पश्चिम बंगाल 700 071</t>
  </si>
  <si>
    <t>31, शेक्सपियर सरणी तीसरी मंजिल जैस्मीन टॉवर कोलकाता पश्चिम बंगाल 700017</t>
  </si>
  <si>
    <t>बसंत टावर 1 क्लाइड रो हेस्टिंग्स कोलकाता 700 022</t>
  </si>
  <si>
    <t>पीआरएन हाउस 177 महात्मा गांधी रोड कोलकाता पश्चिम बंगाल 700007</t>
  </si>
  <si>
    <t>जिंदल मेंशन 251(66) जीटी रोड लिलुआ हावड़ा पश्चिम बंगाल 711204</t>
  </si>
  <si>
    <t>सर्कुलर कोर्ट 5वीं मंजिल 8, एजेसी बोस रोड कोलकाता पश्चिम बंगाल 700 017</t>
  </si>
  <si>
    <t>सागर एस्टेट 2, एनसी दत्ता सरानी चौथी मंजिल कोलकाता पश्चिम बंगाल 700 001</t>
  </si>
  <si>
    <t>161/1, महात्मा गांधी रोड चौथी मंजिल कमरा नंबर 97 कोलकाता पश्चिम बंगाल 700007</t>
  </si>
  <si>
    <t>10 मई फेयर रोड दूसरी मंजिल कोलकाता पश्चिम बंगाल 700 019</t>
  </si>
  <si>
    <t>पी15 इंडिया एक्सचेंज प्लेस एक्सटेंशन टोडी मेंशन 4थ फ्लोर कोलकाता पश्चिम बंगाल 700 073</t>
  </si>
  <si>
    <t>पी-45, खैरू प्लेस तीसरी मंजिल कमरा नंबर 4 कोलकाता 700 072</t>
  </si>
  <si>
    <t>फ्लैट नंबर 1, ग्राउंड फ्लोर किंग एडवर्ड कोर्ट 55, चौरंगी रोड कोलकाता पश्चिम बंगाल 700 071</t>
  </si>
  <si>
    <t>23सी, आशुतोष चौधरी एवेन्यू केसीआई प्लाजा चौथी मंजिल कोलकाता पश्चिम बंगाल 700 019</t>
  </si>
  <si>
    <t>कमरा नंबर-304 83/85 नेताजी सुभाष रोड कोलकाता पश्चिम बंगाल 700001</t>
  </si>
  <si>
    <t>चटर्जी इंटरनेशनल सेंटर 33ए, जवाहरलाल नेहरू रोड 19वीं मंजिल कोलकाता पश्चिम बंगाल 700 071</t>
  </si>
  <si>
    <t>मंगलम - बी, दूसरी मंजिल सूट नंबर 202 26 हेमंत बसु सारणी कोलकाता पश्चिम बंगाल 700 001</t>
  </si>
  <si>
    <t>सी-301, लेक अपार्टमेंट 210, जेसोर रोड कोलकाता पश्चिम बंगाल 700 089</t>
  </si>
  <si>
    <t>71, बीआरबीबासु रोड कमरा नंबर-531 ब्लॉक-बी, 5वीं मंजिल कोलकाता पश्चिम बंगाल 700 001</t>
  </si>
  <si>
    <t>14, शिव ठाकुर लेन तीसरी मंजिल कोलकाता पश्चिम बंगाल 700007</t>
  </si>
  <si>
    <t>57बी, ब्लॉक-"डी" न्यू अलीपुर ग्राउंड फ्लोर कोलकाता पश्चिम बंगाल 700 053</t>
  </si>
  <si>
    <t>109/1, गिरीश घोष रोड बेलूर मठ हावड़ा पश्चिम बंगाल 711 202</t>
  </si>
  <si>
    <t>207 महर्षि देवेन्द्र रोड चौथी मंजिल कमरा नंबर 78 कोलकाता पश्चिम बंगाल 700 007</t>
  </si>
  <si>
    <t>16बी, शेक्सपियर सारणी द्वितीय तल कोलकाता पश्चिम बंगाल 700 071</t>
  </si>
  <si>
    <t>1, शेक्सपियर सारणी 2nd बेसमेंट K- 202 कोलकाता पश्चिम बंगाल 700 071</t>
  </si>
  <si>
    <t>3, मैज लेन ट्रेजर आइलैंड दूसरी मंजिल कोलकाता पश्चिम बंगाल 700016</t>
  </si>
  <si>
    <t>पी-45, खैरू प्लेस तीसरी मंजिल कमरा नंबर-4 कोलकाता 700 072</t>
  </si>
  <si>
    <t>5/4 क्लाइव रो चौथी मंजिल कमरा नंबर 109 कोलकाता पश्चिम बंगाल 700 001</t>
  </si>
  <si>
    <t>9 ब्रेबॉर्न रोड 7वीं मंजिल कोलकाता पश्चिम बंगाल 700001</t>
  </si>
  <si>
    <t>5एफ, एवरेस्ट 46/सी, चौरंगी रोड कोलकाता पश्चिम बंगाल 700 071</t>
  </si>
  <si>
    <t>8/1/1ए केयातल्ला रोड ग्राउंड फ्लोर कोलकाता पश्चिम बंगाल 700 029</t>
  </si>
  <si>
    <t>पैरामाउंट अपार्टमेंट फ्लैट-2सी और 2डी 25, बालीगंज सर्कुलर रोड कोलकाता पश्चिम बंगाल 700019</t>
  </si>
  <si>
    <t>चटर्जी इंटरनेशनल सेंटर 13 मंजिल, कमरा नंबर ए-4 33ए, जवाहरलाल नेहरू रोड कोलकाता पश्चिम बंगाल 700 071</t>
  </si>
  <si>
    <t>229, एजेसी बोस रोड क्रिसेंट टॉवर, 2-एच दूसरी मंजिल कोलकाता पश्चिम बंगाल 700 020</t>
  </si>
  <si>
    <t>16 एनएस रोड दूसरी मंजिल कोलकाता पश्चिम बंगाल 700 001</t>
  </si>
  <si>
    <t>16 इंडिया एक्सचेंज प्लेस ग्राउंड फ्लोर कोलकाता पश्चिम बंगाल 700 001</t>
  </si>
  <si>
    <t>पी-214 सीआईटी स्कीम वी1(एम) चौथी मंजिल कमरा नंबर बी/12 कंकुरगाछी कोलकाता पश्चिम बंगाल 700054</t>
  </si>
  <si>
    <t>501, "शुभम" 1, सरोजिनी नायडू सारणी कोलकाता पश्चिम बंगाल 700017</t>
  </si>
  <si>
    <t>16, एनएस रोड दूसरी मंजिल कोलकाता पश्चिम बंगाल 700 001</t>
  </si>
  <si>
    <t>410, मंगलम 24, हेमन्त बसु सारणी कोलकाता पश्चिम बंगाल 700 001</t>
  </si>
  <si>
    <t>13 नूरमल लोहिया लेन दूसरी मंजिल कोलकाता पश्चिम बंगाल 700 007</t>
  </si>
  <si>
    <t>7, ल्योंस रेंज रूम नंबर-4सी तीसरी मंजिल कोलकाता पश्चिम बंगाल 700001</t>
  </si>
  <si>
    <t>46 सीजेएल नेहरू रोड ``एवरेस्ट`` 20वीं मंजिल कोलकाता पश्चिम बंगाल 700 071</t>
  </si>
  <si>
    <t>13, कुटिल लेन तीसरी मंजिल कमरा नंबर 306 कोलकाता पश्चिम बंगाल 700 069</t>
  </si>
  <si>
    <t>16 इंडिया एक्सचेंज प्लेस ग्राउंड फ्लोर कोलकाता पश्चिम बंगाल 700001</t>
  </si>
  <si>
    <t>159बी एजेसी बोस रोड कोलकाता 700014 कोलकाता पश्चिम बंगाल 700 014</t>
  </si>
  <si>
    <t>बल्ली जूट मिल्स कंपाउंड 5, श्री चरण सारणी बल्ली हावड़ा 711 201</t>
  </si>
  <si>
    <t>7/1ए, ग्रांट लेन रूम नंबर 2ए, दूसरी मंजिल कोलकाता पश्चिम बंगाल 700014</t>
  </si>
  <si>
    <t>जी 4/डी रूम नंबर 7 कमर्शियल पॉइंट लेनिन सारणी कोलकाता पश्चिम बंगाल 700 013</t>
  </si>
  <si>
    <t>6ए, किरण शंकर रॉय रोड ग्राउंड फ्लोर फ्लैट नंबर 28/12 कोलकाता पश्चिम बंगाल 700 001</t>
  </si>
  <si>
    <t>32ए, सीआर एवेन्यू ट्रस्ट हाउस 5वीं मंजिल, यूनिट-सी कोलकाता 700 012</t>
  </si>
  <si>
    <t>आइडियल प्लाजा तीसरी मंजिल 11/1, शरत बोस रोड कोलकाता 700020</t>
  </si>
  <si>
    <t>23ए, एनएस रोड 10वां। फ्लोर रूम नंबर 39 कोलकाता पश्चिम बंगाल 700001</t>
  </si>
  <si>
    <t>हेस्टिंग चैंबर्स 7सी किरण शंकर रॉय रोड आर.नंबर 5सी, 5वीं मंजिल कोलकाता पश्चिम बंगाल 700001</t>
  </si>
  <si>
    <t>66 शेक्सपियर सारणी ग्राउंड फ्लोर कोल कोलकाता पश्चिम बंगाल 700017</t>
  </si>
  <si>
    <t>राज चंद्र भटक रोड (हिंदू मिलन मंदिर के पास) उशुमपुर बटाला, अगरपारा उत्तर 24 परगना पश्चिम बंगाल 700 109</t>
  </si>
  <si>
    <t>29बी, रवीन्द्र सरानी 2एनडी। तल कक्ष. नंबर 9 कोलकाता पश्चिम बंगाल 700073</t>
  </si>
  <si>
    <t>12ए लॉर्ड सिन्हा रोड श्याम कुंज बिल्डिंग, दूसरी मंजिल, कमरा नंबर 217 कोलकाता पश्चिम बंगाल 700 071</t>
  </si>
  <si>
    <t>वसुंदर 6वीं मंजिल, कमरा नंबर 4 2/7, शरत बोस रोड कोलकाता पश्चिम बंगाल 700 020</t>
  </si>
  <si>
    <t>बिड़ला बिल्डिंग्स 9/1, आरएन मुखर्जी रोड कोलकाता पश्चिम बंगाल 700 001</t>
  </si>
  <si>
    <t>बिड़ला बिल्डिंग, 9/1, आरएन मुखर्जी रोड, कोलकाता पश्चिम बंगाल 700 001</t>
  </si>
  <si>
    <t>5एफ एवरेस्ट 46/सी, चौरंगी रोड कोलकाता पश्चिम बंगाल 700071</t>
  </si>
  <si>
    <t>13, क्रुक्ड लेन तीसरी मंजिल सूट # 306 कोलकाता पश्चिम बंगाल 700 069</t>
  </si>
  <si>
    <t>2बी, ग्रांट लेन तीसरी मंजिल कमरा नंबर-51 कोलकाता पश्चिम बंगाल 700012</t>
  </si>
  <si>
    <t>वैष्णो चैंबर्स द्वितीय तल, कमरा नंबर 205 6, ब्रेबोर्न रोड कोलकाता पश्चिम बंगाल 700 001</t>
  </si>
  <si>
    <t>22 बीआरबी बसु रोड तीसरी मंजिल कोलकाता पश्चिम बंगाल 700 001</t>
  </si>
  <si>
    <t>20, आरएन मुखर्जी रोड चौथी मंजिल कोलकाता पश्चिम बंगाल 700 001</t>
  </si>
  <si>
    <t>डायमंड प्रेस्टीज रूम नंबर 310 41ए, एजेसी बोस रोड कोलकाता पश्चिम बंगाल 700017</t>
  </si>
  <si>
    <t>पी-27 सिटी रोड स्कीम 6-एम कोलकाता पश्चिम बंगाल 700054</t>
  </si>
  <si>
    <t>गांव: रेकजुआनी पीओ राजरहाट जिला: 24-परगना (उत्तर) 24 परगना (उत्तर) पश्चिम बंगाल 700 059</t>
  </si>
  <si>
    <t>15ए, हेमंता बसु सारणी कॉन्टिनेंटल चैंबर्स 5वीं मंजिल कोलकाता पश्चिम बंगाल 700 001</t>
  </si>
  <si>
    <t>707 सेंट्रल प्लाजा 216 शरत बोस रोड 7वीं मंजिल कोलकाता पश्चिम बंगाल 700 020</t>
  </si>
  <si>
    <t>बिड़ला बिल्डिंग 9/1 आरएन मुखर्जी रोड कोलकाता पश्चिम बंगाल 700 001</t>
  </si>
  <si>
    <t>687 आनंदपुर ईएम बाईपास 6वीं मंजिल कोलकाता पश्चिम बंगाल 700 107</t>
  </si>
  <si>
    <t>345 मार्शल हाउस तीसरी मंजिल 33/1 एनएस रोड कोलकाता पश्चिम बंगाल 700 001</t>
  </si>
  <si>
    <t>5, श्री चरण सरणी बल्ली हावड़ा कोलकाता 711 201</t>
  </si>
  <si>
    <t>20 सर आरएन मुखर्जी रोड आरएन मुखर्जी रोड कोलकाता पश्चिम बंगाल 700001</t>
  </si>
  <si>
    <t>60, गोबिंदोपुर रोड जी, पुर रोड कोलकाता पश्चिम बंगाल 700045</t>
  </si>
  <si>
    <t>77/2, बाजे शिबपुर रोड शिबपुर हावड़ा-2 हावड़ा पश्चिम बंगाल 711 102</t>
  </si>
  <si>
    <t>51, पद्दापुकुर रोड, दूसरी मंजिल, भवानीपुर, कोलकाता पश्चिम बंगाल 700 020</t>
  </si>
  <si>
    <t>4, मैंगो लेन 6थ. तल कोलकाता पश्चिम बंगाल 700001</t>
  </si>
  <si>
    <t>4, मैंगो लेन कोलकाता 6वीं मंजिल कोलकाता पश्चिम बंगाल 700001</t>
  </si>
  <si>
    <t>4 मैंगो लेन 6वीं मंजिल कोलकाता पश्चिम बंगाल 700001</t>
  </si>
  <si>
    <t>डंकन हाउस 31 नेताजी सुभाष रोड कोलकाता पश्चिम बंगाल 700 001</t>
  </si>
  <si>
    <t>7 मैंगो लेन तीसरी मंजिल कोलकाता पश्चिम बंगाल 700001</t>
  </si>
  <si>
    <t>14सी राजा संतोष रोड अलीपुर श्री विहार कोलकाता पश्चिम बंगाल 700 027</t>
  </si>
  <si>
    <t>39/1, शरत बोस रोड 6वीं मंजिल कोलकाता पश्चिम बंगाल 700 020</t>
  </si>
  <si>
    <t>56, एनएस रोड 5वीं मंजिल, कमरा नंबर 11 कोलकाता पश्चिम बंगाल 700001</t>
  </si>
  <si>
    <t>16, नेताजी सुभाष रोड 2एनडी। तल कोलकाता पश्चिम बंगाल 700001</t>
  </si>
  <si>
    <t>222,एजेसीबोस रोड एफ-3, सर्कुलर मेंशन कोलकाता पश्चिम बंगाल 700 017</t>
  </si>
  <si>
    <t>156ए लेनिन सरानी कमरा नंबर: 213 दूसरी मंजिल कोलकाता पश्चिम बंगाल 700 013</t>
  </si>
  <si>
    <t>1, आरएन मुखर्जी रोड 5वीं मंजिल सूट नंबर 53 कोलकाता पश्चिम बंगाल 700 001</t>
  </si>
  <si>
    <t>2 गारस्टिन प्लेस, दूसरी मंजिल, कमरा नंबर 207, कोलकाता पश्चिम बंगाल 700 001</t>
  </si>
  <si>
    <t>1, आरएनमुखर्जी रोड 5वीं मंजिल कमरा नंबर 50 कोलकाता पश्चिम बंगाल 700 001</t>
  </si>
  <si>
    <t>वैभव 4 ली रोड 5वीं मंजिल कोलकाता पश्चिम बंगाल 700 020</t>
  </si>
  <si>
    <t>33/1, एनएस रोड मार्शल हाउस दूसरी मंजिल, कमरा नंबर 234 कोलकाता पश्चिम बंगाल 700 001</t>
  </si>
  <si>
    <t>25, ब्लैक बर्न लेन तीसरी मंजिल कमरा नंबर 304 कोलकाता पश्चिम बंगाल 700 012</t>
  </si>
  <si>
    <t>2ए गणेश चंद्र एवेन्यू कॉमर्स हाउस, 8वीं मंजिल, सुइट नंबर - 11 कोलकाता पश्चिम बंगाल 700 013</t>
  </si>
  <si>
    <t>मंगलम 5वीं मंजिल, कमरा नंबर 505 और 506 24 हेमंत बसु सारणी कोलकाता पश्चिम बंगाल 700001</t>
  </si>
  <si>
    <t>707 सेंट्रल प्लाजा 216 शरत बोस रोड कोलकाता कोल 700 020</t>
  </si>
  <si>
    <t>मंडावा शिखर 151 शरत बोस रोड कोलकाता पश्चिम बंगाल 700 026</t>
  </si>
  <si>
    <t>2ई शिवम 46ई रफी अहमद किदवई रोड कलकत्ता कलकत्ता 700 016</t>
  </si>
  <si>
    <t>विला; रेक जुआनी, पीएस राजरहाट जिला, 24, पीजी (उत्तर) 24 परगना (उत्तर) पश्चिम बंगाल 743510</t>
  </si>
  <si>
    <t>24,हेमंत बसु सारणी 305, मंगलम - ए सुइट - 205 कोलकाता 700 001</t>
  </si>
  <si>
    <t>545 जीटी रोड (दक्षिण), चौथी मंजिल हावड़ा पश्चिम बंगाल हावड़ा पश्चिम बंगाल 711 101</t>
  </si>
  <si>
    <t>121/बी/3, मोतीलाल नेहरू रोड। तीसरी मंजिल का फ्लैट नंबर 3ए कोलकाता पश्चिम बंगाल 700 029</t>
  </si>
  <si>
    <t>4 क्लाइड रो हेस्टिंग्स कोलकाता पश्चिम बंगाल 700 022</t>
  </si>
  <si>
    <t>27, ब्रेबॉर्न रोड 5वीं मंजिल, कमरा नंबर 512 नारायणी बिल्डिंग कोलकाता पश्चिम बंगाल 700 001</t>
  </si>
  <si>
    <t>16, इंडिया एक्सचेंज प्लेस ग्राउंड फ्लोर गेट नंबर 1 कोलकाता पश्चिम बंगाल 700 001</t>
  </si>
  <si>
    <t>33ए, जवाहरलाल नेहरू रोड चटर्जी इंटरनेशनल 19वीं मंजिल कोलकाता 700071</t>
  </si>
  <si>
    <t>मौजा-खमर, पीओ- राजारहाट विष्णुपुर राजारहाट कोलकाता पश्चिम बंगाल 700 135</t>
  </si>
  <si>
    <t>14 जीसी एवेन्यू केंट हाउस दूसरी मंजिल कोलकाता पश्चिम बंगाल 700 013</t>
  </si>
  <si>
    <t>20, सर आरएन मुखर्जी रोड रसोई कोर्ट कोलकाता पश्चिम बंगाल 700001</t>
  </si>
  <si>
    <t>19, आरएन मुखर्जी रोड, मुख्य भवन की दूसरी मंजिल कोलकाता पश्चिम बंगाल 700001</t>
  </si>
  <si>
    <t>408-सुखी संसार 134, सालकिया स्कूल रोड हावड़ा पश्चिम बंगाल 711101</t>
  </si>
  <si>
    <t>618-कृष्णा 6वीं मंजिल 224, एजेसी बोस रोड कोलकाता पश्चिम बंगाल 700017</t>
  </si>
  <si>
    <t>41, नेताजी सुभाष रोड चौथी मंजिल कमरा नंबर 405 ए कोलकाता पश्चिम बंगाल 700 001</t>
  </si>
  <si>
    <t>1/1ए, महेंद्र रॉय लेन टोपसिया रोड कोलकाता पश्चिम बंगाल 700 046</t>
  </si>
  <si>
    <t>167/4, लेनिन सारणी 3आरडी। मंजिल कोलकाता पश्चिम बंगाल 700072</t>
  </si>
  <si>
    <t>27 सर आरएन मुखर्जी रोड मोदी बिल्डिंग कोलकाता पश्चिम बंगाल 700 001</t>
  </si>
  <si>
    <t>5, क्लाइव पंक्ति 3रा. तल कक्ष. नंबर 73 कोलकाता पश्चिम बंगाल 700001</t>
  </si>
  <si>
    <t>33ए जेएल नेहरू रोड 8ए चटर्जी इंटरनेशनल सेंटर 17वीं मंजिल कोलकाता पश्चिम बंगाल 700071</t>
  </si>
  <si>
    <t>304, जैस्मीन टॉवर 31, शेक्सपियर सरणी तीसरी मंजिल कोलकाता पश्चिम बंगाल 700 017</t>
  </si>
  <si>
    <t>161/1 महात्मा गांधी रोड चौथी मंजिल कमरा नंबर 97 कोलकाता पश्चिम बंगाल 700 007</t>
  </si>
  <si>
    <t>31, शेक्सपियर सरणी तीसरी मंजिल जैस्मीन टावर्स कोलकाता पश्चिम बंगाल 700 017</t>
  </si>
  <si>
    <t>32ए, सीआर एवेन्यू ट्रस्ट हाउस 5वीं मंजिल कोलकाता पश्चिम बंगाल 700 012</t>
  </si>
  <si>
    <t>सेंचुरी टावर्स चौथी मंजिल 45, शेक्सपियर सारणी कोलकाता पश्चिम बंगाल 700 017</t>
  </si>
  <si>
    <t>9/1, आरएन मुखर्जी रोड 5वीं मंजिल कोलकाता पश्चिम बंगाल 700 001</t>
  </si>
  <si>
    <t>311/6 प्रिंस अनवर शाह रोड कोलकाता कोल 700 045</t>
  </si>
  <si>
    <t>33/1, एनएसरोड मार्शल हाउस 2वीं मंजिल, कमरा नंबर 234 कोलकाता पश्चिम बंगाल 700 001</t>
  </si>
  <si>
    <t>33ए जेएल नेहरू रोड चटर्जी इंटरनेशनल सेंटर 5वीं मंजिल, कमरा-14 कोलकाता पश्चिम बंगाल 700 071</t>
  </si>
  <si>
    <t>707 सेंट्रल प्लाजा 2/6 शरत बोस रोड कोलकाता पश्चिम बंगाल 700001</t>
  </si>
  <si>
    <t>38 एनएस रोड दूसरी मंजिल कोलकाता पश्चिम बंगाल 700 001</t>
  </si>
  <si>
    <t>पी-11 चितपुर स्पर कोलकाता कोल 700007</t>
  </si>
  <si>
    <t>नारायणी बिल्डिंग, 27 ब्रेबॉर्न रोड, मेजेनाइन फ्लोर, कोलकाता पश्चिम बंगाल 700 001</t>
  </si>
  <si>
    <t>6ए पेन रोड अलीपुर कोलकाता पश्चिम बंगाल 700027</t>
  </si>
  <si>
    <t>113/2 हाजरा रोड तीसरी मंजिल कोलकाता पश्चिम बंगाल 700 026</t>
  </si>
  <si>
    <t>5एफ एवरेस्ट 46/सी चौरंगी रोड कोलकाता कोल 700 071</t>
  </si>
  <si>
    <t>16बी, शेक्सपियर सारणी द्वितीय तल कोलकाता पश्चिम बंगाल 700071</t>
  </si>
  <si>
    <t>18/1, एमडी रोड 5वीं मंजिल कक्ष-75 कोलकाता पश्चिम बंगाल 700 007</t>
  </si>
  <si>
    <t>दुकान नंबर 80, चांदनी मार्केट 167/7, लेनिन सारणी कोलकाता पश्चिम बंगाल 700 072</t>
  </si>
  <si>
    <t>2 दिगंबर जैन मंदिर रोड चौथी मंजिल कोलकाता पश्चिम बंगाल 700 007</t>
  </si>
  <si>
    <t>55 बिप्लबी रासबिहारी बसु रोड दूसरी मंजिल, कमरा नंबर 2 एफ ब्लॉक, कोलकाता पश्चिम बंगाल 700 001</t>
  </si>
  <si>
    <t>16 इंडिया एक्सचेंज प्लेस रूम-43 ग्राउंड फ्लोर कोलकाता पश्चिम बंगाल 700 001</t>
  </si>
  <si>
    <t>756 आनंदपुर ईएम बाईपास कोलकाता पश्चिम बंगाल 700107</t>
  </si>
  <si>
    <t>1 क्रुक्ड लेन एस्प्लेनेड ईस्ट कोलकाता पश्चिम बंगाल 700 069</t>
  </si>
  <si>
    <t>उत्तर बक्सर पो -बक्सरा हावड़ा हावड़ा पश्चिम बंगाल 711 107</t>
  </si>
  <si>
    <t>सेंट्रल प्लाजा रूम नंबर 305, तीसरी मंजिल 2/6, शरत बोस रोड कोलकाता पश्चिम बंगाल 700 020</t>
  </si>
  <si>
    <t>7/1ए, ग्रांट लेन दूसरी मंजिल कोलकाता पश्चिम बंगाल 700 012</t>
  </si>
  <si>
    <t>180 एमजी रोड तीसरी मंजिल कोलकाता पश्चिम बंगाल 700 007</t>
  </si>
  <si>
    <t>16-बी, शेक्सपियर सारणी द्वितीय तल कोलकाता पश्चिम बंगाल 700 071</t>
  </si>
  <si>
    <t>66, सालकिया स्कूल रोड हावड़ा हावड़ा पश्चिम बंगाल 711 106</t>
  </si>
  <si>
    <t>7, मुंशी प्रेम चंद सारणी हेस्टिंग्स कोलकाता पश्चिम बंगाल 700022</t>
  </si>
  <si>
    <t>659, मार्शल हाउस 33/1 एनएस रोड, 6वीं मंजिल सुइट नंबर:659 कोलकाता पश्चिम बंगाल 700 001</t>
  </si>
  <si>
    <t>वैभव, 4एफ (ईस्ट विंग) 4 ली रोड (ईस्ट विंग) पीएस भवानीपुर कोलकाता पश्चिम बंगाल 700 020</t>
  </si>
  <si>
    <t>ओरिएंटल हाउस 6सी एल्गिन रोड सूट-3ए कोलकाता पश्चिम बंगाल 700 020</t>
  </si>
  <si>
    <t>51 नलिनी सेट रोड 5वीं मंजिल कमरा नंबर 19 कोलकाता पश्चिम बंगाल 700 007</t>
  </si>
  <si>
    <t>ग्राम- रेकजुआनी पीओ-राजरहाट रेकजुआनी 24 परगना (उत्तर) पश्चिम बंगाल 743 510</t>
  </si>
  <si>
    <t>सी/ओ अशोक जैन एंड कंपनी 15बी, क्लाइव रो कोलकाता पश्चिम बंगाल 700001</t>
  </si>
  <si>
    <t>11 ब्रेबॉर्न रोड द्रौपदी मेंशन कोलकाता पश्चिम बंगाल 700 001</t>
  </si>
  <si>
    <t>सेंचुरी टॉवर, 45, शेक्सपियर सारणी 5वीं मंजिल कोलकाता पश्चिम बंगाल 700017</t>
  </si>
  <si>
    <t>31, शेक्सपियर सारणी जैस्मीन टॉवर तीसरी मंजिल कोलकाता पश्चिम बंगाल 700017</t>
  </si>
  <si>
    <t>12/1, नेल्ली सेनगुप्ता सारणी 4थ फ्लोर कोलकाता पश्चिम बंगाल 700 087</t>
  </si>
  <si>
    <t>24 और 26, हेमन्त बसु सारणी (मंगलम-ए, 5वीं मंजिल आर. नं. 507) कोलकाता पश्चिम बंगाल 700 001</t>
  </si>
  <si>
    <t>16, इंडिया एक्सचेंज प्लेस ग्राउंड फ्लोर कोलकाता पश्चिम बंगाल 700 001</t>
  </si>
  <si>
    <t>सी/ओ उदयपुरिया कमोडिटीज प्राइवेट लिमिटेड 26 रामेश्वर मालिया लेन कोलकाता पश्चिम बंगाल 700 001</t>
  </si>
  <si>
    <t>12, गवर्नमेंट प्लेस ईस्ट कोलकाता कोल 700 069</t>
  </si>
  <si>
    <t>80पुरबा सिंथी बाय लेन मैदान पल्ली डुड्डम के पास कोलकाता पश्चिम बंगाल 700 030</t>
  </si>
  <si>
    <t>1, हो ची मिन्ह सारणी मेट्रो टॉवर 10-ए, 10थ। तल कोलकाता पश्चिम बंगाल 700071</t>
  </si>
  <si>
    <t>31,एनएसरोड कोलकाता के0एलकाटा पश्चिम बंगाल 700001</t>
  </si>
  <si>
    <t>बेलताला चमरैल हावड़ा पश्चिम बंगाल 711114</t>
  </si>
  <si>
    <t>मार्टिन बर्न हाउस 1 आरएन मुखर्जी रोड दूसरी मंजिल, सूट नंबर 207 कोलकाता पश्चिम बंगाल 700 001</t>
  </si>
  <si>
    <t>24,हेमंत सासु सारणी 305, मंगलम-ए कोलकाता पश्चिम बंगाल 700 001</t>
  </si>
  <si>
    <t>मार्टिन बर्न बिल्डिंग 1, आरएन मुखर्जी रोड 5वीं मंजिल, कमरा नंबर 50 कोलकाता पश्चिम बंगाल 700 001</t>
  </si>
  <si>
    <t>7, चित्तरंजन एवेन्यू कोलकाता कोल 700 072</t>
  </si>
  <si>
    <t>ओरिएंटल हाउस 6सी, एल्गिन रोड सूट - 3ए, तीसरी मंजिल कोलकाता पश्चिम बंगाल 700 020</t>
  </si>
  <si>
    <t>103/24/1, फोरशोर रोड इनसाइड बिनानी मेटल कॉम्प्लेक्स हावड़ा पश्चिम बंगाल 711 102</t>
  </si>
  <si>
    <t>2ए, गणेश चंद्र एवेन्यू 7वीं मंजिल, कमरा नंबर-5 कोलकाता पश्चिम बंगाल 700 013</t>
  </si>
  <si>
    <t>1, राज बल्लव साहा लेन हावड़ा हावड़ा पश्चिम बंगाल 711 101</t>
  </si>
  <si>
    <t>251(66), जीटी रोड लिलुआ हावड़ा हावड़ा पश्चिम बंगाल 711204</t>
  </si>
  <si>
    <t>1, कुटिल लेन सुइट। नंबर 8बी कोलकाता पश्चिम बंगाल 700069</t>
  </si>
  <si>
    <t>19, आरएन मुखर्जी रोड कोलकाता कोल 700 001</t>
  </si>
  <si>
    <t>144, एपीटीबी कॉलोनी, कारखाना, सिकंदराबाद आंध्र प्रदेश 500 009</t>
  </si>
  <si>
    <t>6-2-913/914, अंतिम मंजिल, प्रोग्रेसिव टावर्स, खैरताबाद, हैदराबाद-500 004 आंध्र प्रदेश</t>
  </si>
  <si>
    <t xml:space="preserve"> प्लॉट नंबर 21, आनंद बाग, पूर्वी मल्काजगिरी, सिकंदराबाद आंध्र प्रदेश</t>
  </si>
  <si>
    <t>डी.नं.24-1-66ए, सांबामूर्ति रोड दुर्गापुरम विजयवाड़ा आंध्र प्रदेश 520 003</t>
  </si>
  <si>
    <t>1-2-58, प्लॉट नंबर 1 - 3, 'एन' ब्लॉक, काकतीय नगर, हब्सीगुडा, हैदराबाद तेलंगाना 500 007</t>
  </si>
  <si>
    <t xml:space="preserve"> बी-1, इंडस्ट्रियल एस्टेट, सनथनगर, - हैदराबाद-500 018 आंध्र प्रदेश</t>
  </si>
  <si>
    <t>6-1-1081 लकड़िकापूल -- हैदराबाद तेलंगाना 500 004</t>
  </si>
  <si>
    <t xml:space="preserve"> 3-6, - सरूर नगर, हैदराबाद-500 035 आंध्र प्रदेश</t>
  </si>
  <si>
    <t xml:space="preserve"> 9-118, अशोकनगर--विजयवाड़ा-520007 आंध्र प्रदेश</t>
  </si>
  <si>
    <t>501, संध्या एन्क्लेव, साईबाबा मंदिर द्वारकापुरी कॉलोनी, पंजागुट्टा, हैदराबाद 500 082</t>
  </si>
  <si>
    <t>प्लॉट नंबर 33. 4-28-115 वेंकटेश्वर कॉलोनी, ओल्ड अलवाल, सिकंदराबाद तेलंगाना 500 010</t>
  </si>
  <si>
    <t xml:space="preserve"> 6-3-788/28, दुर्गानगर, अमीरपेट, हैदराबाद-500 016 आंध्र प्रदेश</t>
  </si>
  <si>
    <t xml:space="preserve"> 6-3-666/ए/102, लुंबिनी टावर्स, पुंजागुट्टा, हैदराबाद-500 082 आंध्र प्रदेश</t>
  </si>
  <si>
    <t xml:space="preserve"> डीएन13/80, दूसरी मंजिल मदनपल्ले रोड पालमनेर पालमनेर</t>
  </si>
  <si>
    <t>6-3-649/1, नालंदा अपार्टमेंट, मेडिनोवा कॉम्प्लेक्स, सोमाजीगुडा, हैदराबाद आंध्र प्रदेश 500 082</t>
  </si>
  <si>
    <t>डी.नं.156-159 पैगाह हाउस सरदार पटेल रोड सिकंदराबाद आंध्र प्रदेश 500 003</t>
  </si>
  <si>
    <t>5-9-22/1, शापूरवाड़ी, आदर्श नगर, हैदराबाद आंध्र प्रदेश 500 063</t>
  </si>
  <si>
    <t xml:space="preserve"> 6-3-348, "सोलापिया", द्वारकापुरी कॉलोनी, पंजागुट्टा, हैदराबाद-500 082 आंध्र प्रदेश</t>
  </si>
  <si>
    <t xml:space="preserve"> फ्लैट 15, डी नंबर 9-1-7/83 और 84, द्वितीय तल दीप्ति अपार्टमेंट, एसपी रोड, हैदराबाद-500 026</t>
  </si>
  <si>
    <t>मकान नंबर 8-2-269/19/डी/5, इंदिरा नगर बंजारा हिल्स, हैदराबाद हैदराबाद तेलंगाना 500 033</t>
  </si>
  <si>
    <t>201 रीजेंसी हाउस, 680 सोमाजीगुडा हैदराबाद आंध्र प्रदेश 500 082</t>
  </si>
  <si>
    <t xml:space="preserve"> 1028 श्रीनिवास हाउस रोड नंबर 45 जुबली हिल्स हैदराबाद आंध्र प्रदेश</t>
  </si>
  <si>
    <t>7-1-27 अमीरपेट, हैदराबाद आंध्र प्रदेश 500 016</t>
  </si>
  <si>
    <t>4-7-1103/1 - एसामिया बाज़ार हैदराबाद आंध्र प्रदेश 500027</t>
  </si>
  <si>
    <t xml:space="preserve"> डीसीएल चैंबर्स, 6-3-569/1, सामने। आरटीए कार्यालय, सोमाजीगुडा, हैदराबाद-500 082</t>
  </si>
  <si>
    <t xml:space="preserve"> 4-2-100 अनिल टॉकीज रोड बोधन निज़ामाबाद जिला तेलंगाना</t>
  </si>
  <si>
    <t>8-2-310/1/31ए रोड नंबर 14 बंजारा हिल्स हैदराबाद आंध्र प्रदेश 500 034</t>
  </si>
  <si>
    <t>4-4-224/ए/9, इंदरबाग, सुल्तान बाजार, हैदराबाद 500 095</t>
  </si>
  <si>
    <t>सूट नंबर 517 और 518, 5वीं मंजिल, मॉडल हाउस, पुंजागुट्टा, हैदराबाद, आंध्र प्रदेश 500 082</t>
  </si>
  <si>
    <t>गंगीत पार्क 6-3-250/3 रोड नंबर 1, बंजारा हिल हैदराबाद 500034</t>
  </si>
  <si>
    <t>12-13-1275/2, मौला-अली रोड, तरनाका, हैदराबाद तेलंगाना 500 017</t>
  </si>
  <si>
    <t xml:space="preserve"> 6-3-348, "सोलापिया", द्वारकापुरी कॉलोनी, पंजागुट्टा, हैदराबाद-500 082</t>
  </si>
  <si>
    <t>दरवाजा नंबर 17-1-391/ए/1, फ्लैट नंबर 102 फॉर्च्यून फ्लोरा अपार्टमेंट लक्ष्मी नगर कॉलोनी सैदाबाद हैदराबाद। तेलंगाना 500059</t>
  </si>
  <si>
    <t>एफएन11, सफायर शेल्टर, ईस्ट मेरेडपल्ली सिकंदराबाद आंध्र प्रदेश 500026</t>
  </si>
  <si>
    <t xml:space="preserve"> 301, पार्कलेन, चेनॉय ट्रेड सेंटर, सिकंदराबाद-500 003</t>
  </si>
  <si>
    <t>8-2-350/5/ए2, नंद निवास प्लॉट नंबर 68, रोड नंबर 3 बंजारा हिल्स हैदराबाद आंध्र प्रदेश 500 034</t>
  </si>
  <si>
    <t>8-2-703/ए/6/बी रोड नंबर 12 बंजारा हिल्स हैदराबाद तेलंगाना 500 034</t>
  </si>
  <si>
    <t>305/डी पैनकॉम बिजनेस सेंटर अमीरपेट हैदराबाद तेलंगाना 500 016</t>
  </si>
  <si>
    <t>5--5-669 माला कुंता रोड हैदराबाद आंध्र प्रदेश 500012</t>
  </si>
  <si>
    <t>3-1-344/1, त्रिवेणी कॉम्प्लेक्स, अंबेडकर रोड, करीमनगर। आंध्र प्रदेश 505001</t>
  </si>
  <si>
    <t>302, तीसरी मंजिल, मॉडल हाउस 6-3-456/4/1 पंजागुट्टा हैदराबाद आंध्र प्रदेश 500 482</t>
  </si>
  <si>
    <t>1-7-228/58, प्रथम तल तिरूपति कॉम्प्लेक्स, रीगल होटल पैराडाइज सर्कल के सामने, एमजी रोड सिकंदराबाद तेलंगाना 500003</t>
  </si>
  <si>
    <t>14-29 मधुसूदन नगर मल्काजगिरि हैदराबाद आंध्र प्रदेश 500047</t>
  </si>
  <si>
    <t>सत्यनारायण एन्क्लेव आइकन ब्लॉक, दूसरी मंजिल मदीनागुड़ा मियापुर के पास तेलंगाना हैदराबाद-500049</t>
  </si>
  <si>
    <t>7-2-709, पॉट मार्केट पॉट मार्केट, सिकंदराबाद आंध्र प्रदेश 500 003</t>
  </si>
  <si>
    <t>40-15-/1-14 बृंदावन कॉलोनी लब्बीपेट विजयवाड़ा आंध्र प्रदेश 520010</t>
  </si>
  <si>
    <t>40-15-14, बृंदावन कॉलोनी, लब्बीपेट विजयवाड़ा आंध्र प्रदेश 520 010</t>
  </si>
  <si>
    <t>फ्लैट नंबर ई-7 आदित्य सनशाइन आदित्य सनशाइन इज्जत नगर, माधापुर हैदराबाद तेलंगाना 500 084</t>
  </si>
  <si>
    <t xml:space="preserve"> 319, मनसा सरोवर हाइट्स गनरॉक एवेन्यू, हसमथ पेट सिकंदराबाद आंध्र प्रदेश</t>
  </si>
  <si>
    <t xml:space="preserve"> 5-11-1028/1, येल्लामगुट्टा, निज़ामाबाद निज़ामाबाद-503 003</t>
  </si>
  <si>
    <t>10-2-319, प्लॉट नंबर 201, रोड नंबर 7, वेस्ट मारेडपल्ली सिकंदराबाद हैदराबाद आंध्र प्रदेश 500 026</t>
  </si>
  <si>
    <t>अनुरत्न कमर्शियल कॉम्प्लेक्स, 5वीं मंजिल, द्वारकानगर, 4वीं लेन, विशाखापत्तनम आंध्र प्रदेश 530 016</t>
  </si>
  <si>
    <t>1-2-412/18/सी, प्लॉट नंबर 104 गगनमहल कॉलोनी डोमलगुडा हैदराबाद आंध्र प्रदेश 500029</t>
  </si>
  <si>
    <t>तीसरी मंजिल एसआर नगर, सामने। सीसीएमबी हब्सीगुडा हैदराबाद आंध्र प्रदेश 500 007</t>
  </si>
  <si>
    <t>45/1 श्री कृपा मार्केट मलकपेट हैदराबाद आंध्र प्रदेश 500 036</t>
  </si>
  <si>
    <t>6-3-570, ईनाडु कॉम्प्लेक्स सोमाजीगुडा हैदराबाद आंध्र प्रदेश 500 082</t>
  </si>
  <si>
    <t>6-3-570 ईनाडु कॉम्प्लेक्स सोमाजीगुडा हैदराबाद आंध्र प्रदेश 500 082</t>
  </si>
  <si>
    <t xml:space="preserve"> 3-5-175/1/11 एवं 12 नारायणगुडा हैदराबाद हैदराबाद</t>
  </si>
  <si>
    <t>सी--306, विजया हिल्स 11--4--646, सलीम फंक्शन हॉल ए.सी. के पास। गार्ड्स हैदराबाद आंध्र प्रदेश 500004</t>
  </si>
  <si>
    <t>तृतीय तल, नवभारत चैंबर्स, 6-3-1109/ए/1, राजभवन रोड, हैदराबाद तेलंगाना 500 082</t>
  </si>
  <si>
    <t>प्लॉट नंबर 66 पार्कव्यू एन्क्लेव मनोविकास नगर सिकंदराबाद आंध्र प्रदेश 500009</t>
  </si>
  <si>
    <t>#1-1-151 और 1-1-151/1, ग्राउंड फ्लोर, साईराम टावर्स अलेक्जेंडर रोड सिकंदराबाद आंध्र प्रदेश 500003</t>
  </si>
  <si>
    <t>दरवाजा नंबर 11-170ए मेदा रमइह मेंशन्स सुभाष रोड अनंतपुर आंध्र प्रदेश 515001</t>
  </si>
  <si>
    <t>8-50/1ए, ऑप. ऑल इंडिया रेडियो अन्नामैया मार्ग तिरूपति 517 5901</t>
  </si>
  <si>
    <t xml:space="preserve"> 1-2-597/13, 4 लोअर टैंक बंड रोड, हैदराबाद-500 028</t>
  </si>
  <si>
    <t xml:space="preserve"> मॉडल हाउस, पुंजागुट्टा, हैदराबाद हैदराबाद-500 082</t>
  </si>
  <si>
    <t>27-21-36, स्वर्ण हाउस, प्रथम तल, कालेश्वरराव रोड, गवर्नर पेट, विजयवाड़ा आंध्र प्रदेश 520002</t>
  </si>
  <si>
    <t>डी.नं.59ए-8/9-3, प्लॉट नं.22 मारुति को-ऑपरेटिव कॉलोनी पटामाता विजयवाड़ा आंध्र प्रदेश 5200010</t>
  </si>
  <si>
    <t>मकान नंबर 1-7-70 मधु कॉम्प्लेक्स जुबलीपुरा खम्मम तेलंगाना 507003</t>
  </si>
  <si>
    <t>8-3-681/1/ए, जीवीआर टावर्स, टेलीग्राफ ऑफिस के पास, नवादोया कॉलोनी येलारेड्डीगुडा हैदराबाद तेलंगाना 500073</t>
  </si>
  <si>
    <t>8-3-677/15 एसकेडी नगर श्रीनगर कॉलोनी हैदराबाद आंध्र प्रदेश 500073</t>
  </si>
  <si>
    <t>एच.नं. 4-112/4, जन्मभूमिनगर, मंचेरियल (पोस्ट एवं मंडल) आदिलाबाद--जिला। तेलंगाना 504208</t>
  </si>
  <si>
    <t>नंबर 312, कुबेर टावर्स, नारायणगुडा, हैदराबाद आंध्र प्रदेश 500029</t>
  </si>
  <si>
    <t>412, चौथी मंजिल कुबेर टावर्स नारायणगुडा हैदराबाद आंध्र प्रदेश 500 029</t>
  </si>
  <si>
    <t>सत्यनारायण एन्क्लेव आइकन ब्लॉक, दूसरी मंजिल मदीनागुड़ा मियापुर के पास तेलंगाना हैदराबाद-500 049</t>
  </si>
  <si>
    <t>8-2-467/4/ए/2/1 रोड नंबर 5 बंजारा हिल्स हैदराबाद तेलंगाना 500 034</t>
  </si>
  <si>
    <t>40-6-24 होटल कंधारी लेन वेंकटेश्वर पुरम विजयवाड़ा आंध्र प्रदेश 520 010</t>
  </si>
  <si>
    <t>प्लॉट नंबर 213, रोड नंबर 1 फिल्म नगर जुबली हिल्स हैदराबाद तेलंगाना 500 096</t>
  </si>
  <si>
    <t>87-1-11, जीवीएसकॉम्प्लेक्स आरटीसी कॉम्प्लेक्स रोड राजमुंदरी, ईजीडीटी। राजमुंदरी आंध्र प्रदेश 533 103</t>
  </si>
  <si>
    <t>एच.नं. 7-1-414/37 श्रीनिवास कॉलोनी पूर्व, एसआर नगर अमीरपेट हैदराबाद तेलंगाना 500 038</t>
  </si>
  <si>
    <t>5 ए, वेंगल राव नगर हैदराबाद आंध्र प्रदेश 500038</t>
  </si>
  <si>
    <t>ई ब्लॉक, वी फ्लोर 105, सूर्या टावर्स एसपी रोड सिकंदराबाद तेलंगाना 500 003</t>
  </si>
  <si>
    <t>609, 6वीं मंजिल स्वप्नलोक कॉम्प्लेक्स एसडी रोड सिकंदराबाद आंध्र प्रदेश 500 003</t>
  </si>
  <si>
    <t>मकान नंबर.10-2-7/ए, फ्लैट नंबर 202 केदार एबोड एसीगार्ड्स हैदराबाद आंध्र प्रदेश 500004</t>
  </si>
  <si>
    <t>205, महावीर हाउस, बशीरबाग स्क्वायर, हैदराबाद 500 029</t>
  </si>
  <si>
    <t>विष्णुपुर दुर्गापुर, गरगापार्रू रोड भीमावरम पश्चिम गोदावरी जिला आंध्र प्रदेश 534 202</t>
  </si>
  <si>
    <t>फ्लैट नंबर 301, साईराम सुमन रेजीडेंसी 1-1-541, गांधीनगर हैदराबाद आंध्र प्रदेश 500 020</t>
  </si>
  <si>
    <t>6-3-866/868 विपक्ष। ग्रीनलैंड्स गेस्ट हाउस ग्रीनलैंड्स, बेगमपेट हैदराबाद आंध्र प्रदेश 500 016।</t>
  </si>
  <si>
    <t>6-3-1089/जी/10 एवं 11, गुलमोहर एवेन्यू, राजभवन रोड, सोमाजीगुडा, हैदराबाद-500082 हैदराबाद तेलंगाना 500082</t>
  </si>
  <si>
    <t>9-7/1, एचएमटी नगर, मेन रोड नाचराम, हैदराबाद। आंध्र प्रदेश 500076</t>
  </si>
  <si>
    <t xml:space="preserve"> 307, लिबर्टी प्लाजा, 3-6-365, बशीरबाग हैदराबाद-500 029 आंध्र प्रदेश</t>
  </si>
  <si>
    <t>8-2-268/8/31ए, रोड नंबर 3, बंजारा हिल्स हैदराबाद आंध्र प्रदेश 500 034</t>
  </si>
  <si>
    <t>नंबर 1. चंद्रबाग बिल्डिंग दरगा मित्ता नेल्लोर आंध्र प्रदेश 524003</t>
  </si>
  <si>
    <t>जी-2, कॉनकॉर्ड अपार्टमेंट, 6-3-658, सोमोजीगुडा, हैदराबाद। आंध्र प्रदेश 500082</t>
  </si>
  <si>
    <t>5-132 फ़तेह नगर, --- हैदराबाद आंध्र प्रदेश 500018</t>
  </si>
  <si>
    <t>डी.नं.7-278-3, प्रथम लाइन -सुजाता नगर, पुलिस क्वार्टर के पास -ओंगोले प्रकाशम आंध्र प्रदेश 523002</t>
  </si>
  <si>
    <t>3-1-502/1 पुराने रोजगार कार्यालय के पास डॉ. अम्बेडकर रोड करीमनगर आंध्र प्रदेश 505 001</t>
  </si>
  <si>
    <t>27-6-15, प्रकाशम रोड, गवर्नर पेट, विजयवाड़ा, आंध्र प्रदेश 520002</t>
  </si>
  <si>
    <t>15-1-503/बी/39, द्वितीय तल, पुराना फीलखाना, अशोक मार्केट, हैदराबाद। तेलंगाना 500 012</t>
  </si>
  <si>
    <t>6-3-1092, राजभवन रोड सोमाजीगुडा हैदराबाद आंध्र प्रदेश 500 082</t>
  </si>
  <si>
    <t>5-5-156, प्रथम तल, रानीगंज सिकंदराबाद आंध्र प्रदेश 500003</t>
  </si>
  <si>
    <t xml:space="preserve"> 302, लुंबिनी एन्क्लेव, पुंजागुट्टा, हैदराबाद-500 082</t>
  </si>
  <si>
    <t>12-11-1119/ए, बौद्ध नगर सिकंदराबाद आंध्र प्रदेश 500 061</t>
  </si>
  <si>
    <t>8-2-467/4/ए/2/1, रोड नंबर 5 बंजारा हिल्स हैदराबाद तेलंगाना 500 034</t>
  </si>
  <si>
    <t>6-3-667/4, तीसरी मंजिल फ्लैट नंबर 302, सिरी माले टावर्स पंजागुट्टा हैदराबाद। आंध्र प्रदेश 500 084</t>
  </si>
  <si>
    <t>प्लॉट नंबर 8,9,10 और 11, फ्लैट नंबर 404, सुप्रदा रेजीडेंसी, प्रगति नगर कुथबुल्लापुर मंडल हैदराबाद। आंध्र प्रदेश 500090</t>
  </si>
  <si>
    <t>फ्लैट नंबर 12, तीसरी मंजिल कृष्णा कॉम्प्लेक्स, 4-1-938 तिलक रोड, एबिड्स हैदराबाद आंध्र प्रदेश 500 001</t>
  </si>
  <si>
    <t>8-2-467/4/ए/2/1 रोड नंबर 5 बंजारा हिल्स हैदराबाद। तेलंगाना 500034</t>
  </si>
  <si>
    <t xml:space="preserve"> 7-2-208/2, द्वितीय तल, घोसमुंडी अशोक नगर सिकंदराबाद। आंध्र प्रदेश</t>
  </si>
  <si>
    <t>501, राजसारी अपार्टमेंट, राजमोहल्ला, रामकोटि, हैदराबाद। आंध्र प्रदेश 500029</t>
  </si>
  <si>
    <t>8-2-703/ए/6/बी रोड नंबर 12 बंजारा हिल्स हैदराबाद आंध्र प्रदेश 500 034</t>
  </si>
  <si>
    <t>डी नंबर 5-7-72 कांग्रेस कार्यालय के सामने प्रकाशम बाजार नलगोंडा 508 001</t>
  </si>
  <si>
    <t>डी.नं. 10-9/1-8, -- वासव्यनगर, विजयवाड़ा आंध्र प्रदेश 520 010</t>
  </si>
  <si>
    <t>12-12-94 रवीन्द्र नगर सीताफलमंडी सिकंदराबाद आंध्र प्रदेश 500 061</t>
  </si>
  <si>
    <t>प्लॉट नंबर 79, रोड नंबर 9, जुबली हिल्स, हैदराबाद। आंध्र प्रदेश 500033</t>
  </si>
  <si>
    <t>3-5-24/ए, करीमनगर रोड, - जगितियाल। आंध्र प्रदेश 505327</t>
  </si>
  <si>
    <t>फ्लैट नंबर 502, पालम टावर्स बरकतपुरा हैदराबाद तेलंगाना 500 027</t>
  </si>
  <si>
    <t>15-12-15, एसवीपी रोड, मुलुग रोड वारंगल। आंध्र प्रदेश 506 007</t>
  </si>
  <si>
    <t>8-3-214/21 श्रीनिवास नगर कॉलोनी (पश्चिम) अमीरपेट, हैदराबाद तेलंगाना 500038</t>
  </si>
  <si>
    <t>303, सिरी रेजीडेंसी, मकान नंबर 6-3-680/8/2, ठाकुर मेंशन लेन, सोमाजीगुडा, हैदराबाद। आंध्र प्रदेश 500082</t>
  </si>
  <si>
    <t>1-2-524/211, सागर व्यू, डोमलगुडा, हैदराबाद। आंध्र प्रदेश 500029</t>
  </si>
  <si>
    <t>बी ब्लॉक, 6वीं मंजिल, सूर्या टावर्स 105, एसपीरोड सिकंदराबाद सिकंदराबाद आंध्र प्रदेश 500003</t>
  </si>
  <si>
    <t>5-4-187/8, कर्बला मैदान, -- --सिकंदराबाद। आंध्र प्रदेश 500003</t>
  </si>
  <si>
    <t>द्वितीय तल, 27-1-102 स्वर्णलोक कॉम्प्लेक्स, गवर्नरपेट विजयवाड़ा आंध्र प्रदेश 520002</t>
  </si>
  <si>
    <t>1-7-293, एमजीरोड, -- सिकंदराबाद। आंध्र प्रदेश 500003</t>
  </si>
  <si>
    <t>201, रीजेंसी हाउस 680 सोमाजीगुडा हैदराबाद आंध्र प्रदेश 500 082</t>
  </si>
  <si>
    <t xml:space="preserve"> 107, कोचर अपार्टमेंट, - बेगमपेट, हैदराबाद-500 016</t>
  </si>
  <si>
    <t>303, दोशी चैंबर्स, बशीरबाग, हैदराबाद। आंध्र प्रदेश 500029</t>
  </si>
  <si>
    <t>2-1-20, उषा निलयम जुव्वालापलेम रोड भीमावरम आंध्र प्रदेश 534201</t>
  </si>
  <si>
    <t>एच.नं. 8-3-191/85(78ए), 78/ए, सामने: हेरिटेज फ्रेश, वेंगलाराव नगर हैदराबाद तेलंगाना 500038</t>
  </si>
  <si>
    <t>नंबर 4, चतुर्थ तल, जीके टावर्स, द्वारका नगर, विशाखापत्तनम आंध्र प्रदेश 530016</t>
  </si>
  <si>
    <t>7-5-108/बी, पेट्रोल बंक के सामने, वेंकटेश्वर कॉलोनी, मेहबूब नगर। आंध्र प्रदेश 509002</t>
  </si>
  <si>
    <t>8-2-120/112/ए/14, रोड नंबर 9, जुबली हिल्स, हैदराबाद। तेलंगाना 500 033</t>
  </si>
  <si>
    <t>डी.नं.6-3-66/868, ग्रीन लैंड्स, बेगमपेट, हैदराबाद। आंध्र प्रदेश 500016</t>
  </si>
  <si>
    <t>36-12-6, शांति नगर, मोगलराजपुरम, विजयवाड़ा। आंध्र प्रदेश 520010</t>
  </si>
  <si>
    <t>505, पुखराज कॉम्प्लेक्स, 6-3-883, पुंजागुट्टा, हैदराबाद आंध्र प्रदेश 500 082</t>
  </si>
  <si>
    <t>3डी, परमेश्वर अपार्टमेंट, 6-3-626, आनंद नगर, खैरताबाद, हैदराबाद। आंध्र प्रदेश 500004</t>
  </si>
  <si>
    <t>6-2-913/914, ग्राउंड फ्लोर, प्रोग्रेसिव टावर्स, खैरताबाद, हैदराबाद आंध्र प्रदेश 500 004</t>
  </si>
  <si>
    <t xml:space="preserve"> 16-1-20, कैथर्न समरलकोटा, पूर्वी गोदावरी जिला समरलकोटा आंध्र प्रदेश</t>
  </si>
  <si>
    <t>402, मलिक चैंबर्स हैदरगुडा हैदराबाद तेलंगाना 500029</t>
  </si>
  <si>
    <t>1-4-246, विपंची एस्टेट, मेन रोड, कोरातला - करीमनगर जिला। तेलंगाना 505 326</t>
  </si>
  <si>
    <t>95 और 96ई पी गांधी नगर, बाला नगर, हैदराबाद। आंध्र प्रदेश 500 037</t>
  </si>
  <si>
    <t>22-23 सर्व सुखी सोसायटी वेस्ट मेरेडपल्ली सिकंदराबाद आंध्र प्रदेश 500026</t>
  </si>
  <si>
    <t>9-16-29 सीबीएम- कंपाउंड -- विशाखापत्तनम आंध्र प्रदेश 530003</t>
  </si>
  <si>
    <t>6-56/2/40 बॉम्बे नेशनल हाईवे, बालानगर, हैदराबाद। आंध्र प्रदेश 500037</t>
  </si>
  <si>
    <t>सत्या कॉम्प्लेक्स जीटी रोड श्रीकाकुलम श्रीकाकुलम आंध्र प्रदेश 532 001</t>
  </si>
  <si>
    <t>21-1-644, -- रिकाब गुंज, हैदराबाद। आंध्र प्रदेश 500002</t>
  </si>
  <si>
    <t>843, बंजारा एवेन्यू, बंजारा हिल्स, हैदराबाद। आंध्र प्रदेश 500034</t>
  </si>
  <si>
    <t>बेल्वेडियर गार्डन चरण- I, ब्लॉक- ए पद्मरावनगर सिकंदराबाद आंध्र प्रदेश 500025</t>
  </si>
  <si>
    <t>608, पाशा कोर्ट, सोमाजीगुडा, हैदराबाद। आंध्र प्रदेश 500028</t>
  </si>
  <si>
    <t>श्री शाखंभरी कॉर्पोरेट पार्क, 156-158, चक्रवर्ती कॉर्पोरेट पार्क जेबीनगर अंधेरी (पूर्व) मुंबई महाराष्ट्र 400 099</t>
  </si>
  <si>
    <t>जे चैंबर्स, बी-विंग, दूसरी मंजिल सर्विस रोड, विलेपार्ले (ई), मुंबई 0 400 057</t>
  </si>
  <si>
    <t>फ्लैट नंबर 1-बी, ग्राउंड फ्लोर विजया अपार्टमेंट, बजाज रोड विले पार्ले - पश्चिम, मुंबई महाराष्ट्र 400056</t>
  </si>
  <si>
    <t>212, टीवी इंडस्ट्रियल एस्टेट 52, एसके अहिरे मार्ग वर्ली मुंबई महाराष्ट्र 400 030</t>
  </si>
  <si>
    <t>बृंदावन, प्लॉट नंबर 177, सीएसटी रोड, कलिना सांताक्रूज़ (पूर्व) मुंबई महाराष्ट्र 400098</t>
  </si>
  <si>
    <t>सी/ओ. शरद शाह एंड कंपनी, 1184 - 4 बीएल। नंबर 18, एफसी रोड, गोकुल नगर पुणे महाराष्ट्र 411 005</t>
  </si>
  <si>
    <t>590, श्रीजी पैलेस, रिसालदार लेन गजनम क्लासेज के सामने महल नागपुर महाराष्ट्र 440032</t>
  </si>
  <si>
    <t>अंबिका अपार्टमेंट, दूसरी मंजिल 24, वर्धमान नगर नागपुर महाराष्ट्र 440032</t>
  </si>
  <si>
    <t>590 रिसालदार रोड श्रीजी पैलेस जलालपुरा महल नागपुर महाराष्ट्र 440032</t>
  </si>
  <si>
    <t>318, स्वस्तिक चैंबर्स सायन ट्रॉम्बे रोड चेंबूर मुंबई महाराष्ट्र 400071</t>
  </si>
  <si>
    <t>रहेजस कॉर्नर ऑफ मेन एवेन्यू और वीपी रोड सांताक्रूज (डब्ल्यू) मुंबई महाराष्ट्र 400 054</t>
  </si>
  <si>
    <t>टावर 3, विंग बी, कोहिनूर सिटी मॉल कोहिनूर सिटी, किरोल रोड कुर्ला (पश्चिम) मुंबई महाराष्ट्र 400 070</t>
  </si>
  <si>
    <t>रहेजस कॉर्नर ऑफ मेन एवेन्यू और वीपी रोड सांताक्रूज (पश्चिम) मुंबई महाराष्ट्र 400 054</t>
  </si>
  <si>
    <t>201-206, शिव स्मृति चैंबर्स, 49/ए डॉ. एनी बेसेंट रोड, वर्ली मुंबई महाराष्ट्र 400 018</t>
  </si>
  <si>
    <t>610/ बी श्री नगर रानी बाग दिल्ली। नई दिल्ली 110034</t>
  </si>
  <si>
    <t>चतुर्थ तल, पंजाबी भवन, 10, राउज़ एवेन्यू, नई दिल्ली। नई दिल्ली 110002</t>
  </si>
  <si>
    <t>के-1/52 चितरंजन पार्क सीआर पार्क नई दिल्ली 110019</t>
  </si>
  <si>
    <t>वी-34 ग्रीन पार्क मेन नई दिल्ली। नई दिल्ली 110016</t>
  </si>
  <si>
    <t>28, इंडस्ट्रियल इस्टेट नुनहाई आगरा उत्तर प्रदेश 282006</t>
  </si>
  <si>
    <t>सी 2/4, सामुदायिक केंद्र अशोक विहार फेज II दिल्ली नई दिल्ली 110 052</t>
  </si>
  <si>
    <t>आरजेड - 2047 ए/27 तुगलकाबाद एक्सटेंशन। नई दिल्ली। नई दिल्ली 110019</t>
  </si>
  <si>
    <t>ए-23, न्यू ऑफिस कॉम्प्लेक्स डिफेंस कॉलोनी नई दिल्ली। दिल्ली 110024</t>
  </si>
  <si>
    <t>ग्यारहवीं मंजिल हंसालय 15 बाराखंभा रोड नई दिल्ली। नई दिल्ली 110001</t>
  </si>
  <si>
    <t>डी-28 एसएमए को-ऑपरेटिव इंडस्ट्रियल एस्टेट, जीटी करनाल रोड, दिल्ली नई दिल्ली 110 033</t>
  </si>
  <si>
    <t>ई-202, 203 रमेश नगर दिल्ली नई दिल्ली 110015</t>
  </si>
  <si>
    <t>108, श्री नगर रानी बाग दिल्ली नई दिल्ली 110034</t>
  </si>
  <si>
    <t>चौथी मंजिल, पंजाबी भवन, 10- राउज़ एवेन्यू नई दिल्ली नई दिल्ली 110 002</t>
  </si>
  <si>
    <t>24-25, तिकोना पार्क नंबर 1, एनआईटी, फरीदाबाद हरियाणा नई दिल्ली 121001</t>
  </si>
  <si>
    <t>एफ-207 रश्मि अपार्टमेंट, हर्ष विहार पीतमपुरा नई दिल्ली 110 034</t>
  </si>
  <si>
    <t>5/5761 देव नगर करोल बाग, जीटी करनाल रोड नई दिल्ली 110005</t>
  </si>
  <si>
    <t>415, गली नंबर 11, मेन रोड, जीवन पार्क सिरसपुर दिल्ली नई दिल्ली 110042</t>
  </si>
  <si>
    <t>48-49, शाम लाल मार्केट, हिसार रोड रोहतक हरियाणा नई दिल्ली 124001</t>
  </si>
  <si>
    <t>8 संत नगर ईस्ट ऑफ कैलाश नई दिल्ली। नई दिल्ली 110065</t>
  </si>
  <si>
    <t>201 अनारकली बाजार झंडेवालान एक्सटेंशन। एन. दिल्ली नई दिल्ली 110 055</t>
  </si>
  <si>
    <t>सी4/21, प्रथम तल कृष्णा नगर दिल्ली नई दिल्ली 110051</t>
  </si>
  <si>
    <t>1\24, आसफ अली रोड, नई दिल्ली। नई दिल्ली। नई दिल्ली। 110002</t>
  </si>
  <si>
    <t>30 सामुदायिक केंद्र साकेत नई दिल्ली 110017</t>
  </si>
  <si>
    <t>370-71/2, साही हॉस्पिटल रोड जंगपुरा भोगल नई दिल्ली। नई दिल्ली 110017</t>
  </si>
  <si>
    <t>जी-90 प्रीत विहार दिल्ली। नई दिल्ली 110092</t>
  </si>
  <si>
    <t xml:space="preserve"> फ्लैट नंबर 104 न्यू मॉडर्न को-ऑप जी/एच सोसाइटी प्लॉट नंबर 26/2, सेक्टर -9, रोहिणी दिल्ली नई दिल्ली</t>
  </si>
  <si>
    <t>104 मुकुंद हाउस कमर्शियल कॉम्प्लेक्स, आज़ादपुर दिल्ली 110033</t>
  </si>
  <si>
    <t>57 जोर बाग नई दिल्ली। नई दिल्ली 110003</t>
  </si>
  <si>
    <t>सी - 61 प्रीत विहार दिल्ली। नई दिल्ली 110092</t>
  </si>
  <si>
    <t>24-बी, श्री राम मार्ग, सिविल लाइन्स, दिल्ली नई दिल्ली 110054</t>
  </si>
  <si>
    <t>एलबी - 13/14 101 बाराखंभा रोड नई दिल्ली। नई दिल्ली 110001</t>
  </si>
  <si>
    <t>6 - बी, पॉकेट - ए फेज़ - III अशोक विहार दिल्ली नई दिल्ली 110 052</t>
  </si>
  <si>
    <t>मकान नंबर 972 सेक्टर-14 फरीदाबाद नई दिल्ली 121007</t>
  </si>
  <si>
    <t>डायमंड प्रेस बिल्डिंग 8 - ई, रानी झाँसी रोड झंडेवालान एक्सटेंशन। नई दिल्ली। नई दिल्ली 110055</t>
  </si>
  <si>
    <t>केडी - 175, द्वितीय तल, पीतमपुरा, दिल्ली नई दिल्ली 110 088</t>
  </si>
  <si>
    <t>12 - एक कमला नगर दिल्ली। नई दिल्ली 110007</t>
  </si>
  <si>
    <t>सी-616 न्यू फ्रेंड्स कॉलोनी नई दिल्ली। नई दिल्ली। नई दिल्ली 110065</t>
  </si>
  <si>
    <t>तृतीय तल, लिंक हाउस 3 बहादुरशाह जफर मार्ग नई दिल्ली। नई दिल्ली 110002</t>
  </si>
  <si>
    <t>3996 रोशनआरा रोड दिल्ली। दिल्ली नई दिल्ली 110 007</t>
  </si>
  <si>
    <t>सी-13-14, सेक्टर-6, पंचकुला पंचकुला हरियाणा 134109</t>
  </si>
  <si>
    <t>हांगकांग हाउस 31 बीबीडी बाग (एस) कलकत्ता पश्चिम बंगाल 700001</t>
  </si>
  <si>
    <t>तृतीय तल, लिंक हाउस 3, बहादुरशाह जफर मार्ग नई दिल्ली। नई दिल्ली 110002</t>
  </si>
  <si>
    <t>एजी - 101 संजय गांधी ट्रांसपोर्ट नगर दिल्ली नई दिल्ली 110 042</t>
  </si>
  <si>
    <t>3/46 रूप नगर। दिल्ली नई दिल्ली 110007</t>
  </si>
  <si>
    <t>ई-1985, द्वितीय तल, 25, सरस्वती कुंज, आईपीएक्सटेंशन, पटपड़गंज, दिल्ली नई दिल्ली 110092</t>
  </si>
  <si>
    <t>एफ-60 मल्होत्रा बिल्डिंग दूसरी मंजिल, कनॉट प्लेस नई दिल्ली 110 001</t>
  </si>
  <si>
    <t>बी - 1/12 सफदरजंग एन्क्लेव नई दिल्ली। नई दिल्ली 110029</t>
  </si>
  <si>
    <t>5582, लाहौरी गेट, . दिल्ली। . नई दिल्ली 110006</t>
  </si>
  <si>
    <t>4233/1 अंसारी रोड दरियागंज दिल्ली। नई दिल्ली 110002</t>
  </si>
  <si>
    <t>59/15, द्वितीय तल रामजस लेन, प्रभात रोड करोल बाग दिल्ली नई दिल्ली 110 005</t>
  </si>
  <si>
    <t>301, ढाका चैंबर 39 नाईवाला करोल बाग नई दिल्ली 110005</t>
  </si>
  <si>
    <t>8, वीर सावरकर ब्लॉक मधुबन रोड शकरपुर दिल्ली। नई दिल्ली 110092</t>
  </si>
  <si>
    <t>प्लॉट नंबर 12, स्थानीय शॉपिंग कॉम्प्लेक्स, सेक्टर बी-1 वसंत कुंज नई दिल्ली 110070</t>
  </si>
  <si>
    <t>ए - 36 नारायणा औद्योगिक क्षेत्र चरण - II नई दिल्ली। नई दिल्ली 110028</t>
  </si>
  <si>
    <t>10 स्थानीय शॉपिंग सेंटर कालकाजी नई दिल्ली। नई दिल्ली 110019</t>
  </si>
  <si>
    <t>302-बी अपरा प्लाजा, रोड नंबर 44 पीतमपुरा सामुदायिक केंद्र नई दिल्ली 110034</t>
  </si>
  <si>
    <t>, एल-8, ग्रीन पार्क एक्सटेंशन। नई दिल्ली। नई दिल्ली 110016</t>
  </si>
  <si>
    <t>एल-2ए, बेसमेंट हौज खास एन्क्लेव नई दिल्ली। नई दिल्ली 110016</t>
  </si>
  <si>
    <t>115 कंझावला दिल्ली नई दिल्ली 110081</t>
  </si>
  <si>
    <t>ए - 963 पंखा रोड कॉलोनी उत्तम नगर दिल्ली नई दिल्ली 110 059</t>
  </si>
  <si>
    <t>ए-7 मेन महिपालपुर दिल्ली नई दिल्ली 110037</t>
  </si>
  <si>
    <t>बारहवीं मंजिल इंद्रप्रकाश बिल्डिंग 21, बाराखंभा रोड नई दिल्ली। नई दिल्ली 110001</t>
  </si>
  <si>
    <t>49 सामुदायिक केंद्र फ्रेंड्स कॉलोनी दिल्ली। नई दिल्ली 110065</t>
  </si>
  <si>
    <t>278, कटरा पेरन तिलक बाजार खारी बावली दिल्ली नई दिल्ली 110006</t>
  </si>
  <si>
    <t>1 कोहाट एन्क्लेव द्वितीय तल, पीतम पुरा दिल्ली। दिल्ली 110034</t>
  </si>
  <si>
    <t>401,402, चौथी मंजिल, अग्रवाल मिलेनियम टॉवर ई-1,2,3 नेताजी सुभाष प्लेस पीतमपुरा दिल्ली 110 034</t>
  </si>
  <si>
    <t>7 ए/41 डब्ल्यूईए करोल बाग नई दिल्ली। नई दिल्ली 110005</t>
  </si>
  <si>
    <t>डी-28, एसएमए को-ऑप.इंडस्ट्रियल एस्टेट जीटी करनाल रोड दिल्ली नई दिल्ली 110033</t>
  </si>
  <si>
    <t>4117 प्रथम तल नया बाजार दिल्ली नई दिल्ली 110 006</t>
  </si>
  <si>
    <t>आत्मा राम हाउस 1, टॉल्स्टॉय मार्ग नई दिल्ली। नई दिल्ली 110001</t>
  </si>
  <si>
    <t>बी ए-1, मंगोल पुरी इंडस्ट्रीयल। ऐरा दिल्ली नई दिल्ली 110 034</t>
  </si>
  <si>
    <t>24-बी, श्री राम मार्ग सिविल लाइन्स दिल्ली नई दिल्ली 110054</t>
  </si>
  <si>
    <t>24-बी श्री राम मार्ग सिविल लाइन्स दिल्ली नई दिल्ली 110054</t>
  </si>
  <si>
    <t>145-बी, सीसी ब्लॉक, शालीमार बाग, दिल्ली नई दिल्ली 110052</t>
  </si>
  <si>
    <t>304, ई-35 श्री गणेश कॉम्प्लेक्स जवाहर पार्क, लक्ष्मी नगर दिल्ली। नई दिल्ली 110092</t>
  </si>
  <si>
    <t xml:space="preserve"> 105, अशोक एस्टेट 24 बाराखंभा रोड नई दिल्ली</t>
  </si>
  <si>
    <t>ई-91 शास्त्री नगर। दिल्ली 110052</t>
  </si>
  <si>
    <t>दुकान नंबर 18, द्वितीय तल, शहजाद मार्केट, 1484, ओल्ड कोर्ट कंपाउंड, कश्मीरी गेट दिल्ली नई दिल्ली 110 006</t>
  </si>
  <si>
    <t>मैक्स हाउस 1 डॉ. झा मार्ग ओखला नई दिल्ली 110 020</t>
  </si>
  <si>
    <t>11 ए, वंदना बिल्डिंग, 11, टॉल्स्टॉय मार्ग, नई दिल्ली। नई दिल्ली 110001</t>
  </si>
  <si>
    <t>जीएफ 5 6 7, वर्ल्ड ट्रेड सेंटर होटल इंटरकांटिनेंटल नई दिल्ली 110001</t>
  </si>
  <si>
    <t>24-बी, श्री राम मार्ग सिविल लाइन्स दिल्ली नई दिल्ली 110054</t>
  </si>
  <si>
    <t>विपक्ष. तहसील, दिल्ली-रोहतक रोड, बहादुरगढ़ (जिला झज्जर) हरियाणा नई दिल्ली 124507</t>
  </si>
  <si>
    <t>24-बी श्री राम मार्ग सिविल लाइन दिल्ली नई दिल्ली 110054</t>
  </si>
  <si>
    <t>1/18 बी आसफ अली रोड दरिया गंज नई दिल्ली। नई दिल्ली 110002</t>
  </si>
  <si>
    <t>फ्लैट नंबर 10सी मॉडल टाउन। दिल्ली 110009</t>
  </si>
  <si>
    <t>301 - 302, सूर्या टावर्स 31, सामुदायिक केंद्र पश्चिम विहार नई दिल्ली। नई दिल्ली 110063</t>
  </si>
  <si>
    <t>10 दरियागंज नई दिल्ली। नई दिल्ली 110002</t>
  </si>
  <si>
    <t xml:space="preserve"> 307, अजेश हाउस 10/3, अब्दुल अजीज रोड वाया करोल बाग नई दिल्ली</t>
  </si>
  <si>
    <t>बी-97, ऑल हेवेन्स बिल्डिंग, वज़ीरपुर, रिंग रोड, दिल्ली नई दिल्ली 110 052</t>
  </si>
  <si>
    <t>212 आशीर्वाद कमर्शियल कॉम्प्लेक्स, डी-1, ग्रीन पार्क, नई दिल्ली 110 016</t>
  </si>
  <si>
    <t>एम-99 ग्राउंड फ्लोर साउथ सिटी, गुड़गांव हरियाणा नई दिल्ली 125001</t>
  </si>
  <si>
    <t>बीजी-147, संजय गांधी ट्रांसपोर्ट नगर, दिल्ली नई दिल्ली 110 042</t>
  </si>
  <si>
    <t>डी - 28 एसएमए सहकारी औद्योगिक एस्टेट जीटीकरनाल रोड दिल्ली। नई दिल्ली 110033</t>
  </si>
  <si>
    <t>ए-49 मोहन को-ऑपरेटिव इंडस्ट्रियल एस्टेट, मथुरा रोड नई दिल्ली 110044</t>
  </si>
  <si>
    <t>एस-8 एवं एस-2, डीडीए शॉपिंग कॉम्प्लेक्स, सामने। मयूर विहार, फेज़ I, पॉकेट-1 दिल्ली नई दिल्ली 110 091</t>
  </si>
  <si>
    <t>एफ-6/8ए, कृष्णा नगर दिल्ली नई दिल्ली 110051</t>
  </si>
  <si>
    <t>5582 लाहौरी गेट दिल्ली। दिल्ली नई दिल्ली 110 006</t>
  </si>
  <si>
    <t>बिचला बाजार,भिवानी,भिवानी नई दिल्ली 127021</t>
  </si>
  <si>
    <t xml:space="preserve"> 205, छाबरा कॉम्प्लेक्स, 8, वीर सावरकर ब्लॉक शकरपुर दिल्ली110032 नई दिल्ली</t>
  </si>
  <si>
    <t>कार्यालय क्रमांक 107, प्रथम तल बी-110, साउथ गणेश नगर पूर्वी दिल्ली नई दिल्ली 110 092</t>
  </si>
  <si>
    <t>401, एक्सवी/3198, गली नंबर 1, संगतराशन, पहाड़गंज दिल्ली नई दिल्ली 110055</t>
  </si>
  <si>
    <t>3314-ए ब्लॉक-ए, गली नंबर 5नगर एसजी नगर, एनएच-4, एनआईटी फरीदाबाद हरियाणा नई दिल्ली 121001</t>
  </si>
  <si>
    <t>डी-24, विवेक विहार, फेज़-1, दिल्ली नई दिल्ली 110095</t>
  </si>
  <si>
    <t>44 फ्रेंड्स कॉलोनी (पूर्व) नई दिल्ली। नई दिल्ली 110065</t>
  </si>
  <si>
    <t>207 कुसल बाजार 32-33 नेहरू प्लेस नई दिल्ली 110 019</t>
  </si>
  <si>
    <t>219, तरूण एन्क्लेव पीतमपुरा दिल्ली दिल्ली 110034</t>
  </si>
  <si>
    <t>शी फ्लोर, हंसालय, 15-बाराखंभा रोड, नई दिल्ली। नई दिल्ली 110001</t>
  </si>
  <si>
    <t>ए-41, नंदा मार्ग, आदर्श नगर, दिल्ली नई दिल्ली 110 033</t>
  </si>
  <si>
    <t>10, जीटी रोड, पानीपत हरियाणा पानीपत नई दिल्ली 132103</t>
  </si>
  <si>
    <t>तीसरी मंजिल गुलाब भवन (री ब्लॉक) 6, बहादुर शाह जफर मार्ग नई दिल्ली 110002</t>
  </si>
  <si>
    <t>46, जनपथ नई दिल्ली। दिल्ली नई दिल्ली 110001</t>
  </si>
  <si>
    <t>एमजीएफ हाउस, 4/17-बी, आसफ अली रोड, नई दिल्ली। . नई दिल्ली 110002</t>
  </si>
  <si>
    <t xml:space="preserve"> बी-407 निर्माण विहार दिल्ली। नई दिल्ली</t>
  </si>
  <si>
    <t>गली नंबर 3 शंकर मार्ग मंडावली, फाजलपुर दिल्ली। नई दिल्ली 110092</t>
  </si>
  <si>
    <t>15, मंदाकिनी एनआरआई कॉम्प्लेक्स जीके-IV नई दिल्ली 110019</t>
  </si>
  <si>
    <t>706 मधुबन बिल्डिंग 55, नेहरू प्लेस, नई दिल्ली। नई दिल्ली 110019</t>
  </si>
  <si>
    <t>134, सालकिया स्कूल रोड 408, सुखिर संसार हावड़ा 711 101</t>
  </si>
  <si>
    <t>सेंचुरी प्लाजा रूम नंबर 233, दूसरी मंजिल 81, नेताजी सुभाष रोड कोलकाता पश्चिम बंगाल 700 001</t>
  </si>
  <si>
    <t>16, एनएस रोड चौथी मंजिल कोलकाता कोल 700 001</t>
  </si>
  <si>
    <t>जैस्मिन टावर तीसरी मंजिल 31, शेक्सपियर सारणी कोलकाता पश्चिम बंगाल 700 017</t>
  </si>
  <si>
    <t>226/1, एजेसीबोस रोड तीसरी मंजिल, कमरा नंबर 3सी ट्रिनिटी टॉवर कोलकाता पश्चिम बंगाल 700 020</t>
  </si>
  <si>
    <t>1, हो ची मिन्ह सारणी मेट्रो टॉवर फ्लैट नंबर 10ए, 10वीं मंजिल कोलकाता पश्चिम बंगाल 700 071</t>
  </si>
  <si>
    <t>12ए नेताजी सुभाष रोड दूसरी मंजिल कमरा नंबर 11 कोलकाता पश्चिम बंगाल 700 001</t>
  </si>
  <si>
    <t>7सी किरण शंकर रॉय रोड ग्राउंड फ्लोर कोलकाता पश्चिम बंगाल 700001</t>
  </si>
  <si>
    <t>27 ब्रेबॉर्न रोड 9वीं मंजिल नारायणी बिल्डिंग कोलकाता पश्चिम बंगाल 700 001</t>
  </si>
  <si>
    <t>94, फियर्स लेन चौथी मंजिल कोलकाता पश्चिम बंगाल 700012</t>
  </si>
  <si>
    <t>8ए और 8बी, सत्यम टावर्स 3, अलीपुर रोड कोलकाता पश्चिम बंगाल 700 027</t>
  </si>
  <si>
    <t>5एफ, एवरेस्ट 46सी, चौरंगी रोड कोलकाता पश्चिम बंगाल 700071</t>
  </si>
  <si>
    <t>28/2 शेक्सपियर सरणी कलकत्ता कलकत्ता कलकत्ता पश्चिम बंगाल 700 017</t>
  </si>
  <si>
    <t>2/5/जे, "शारदा हाउसिंग कॉम्प्लेक्स" 6, एनजी बसाक रोड कोलकाता पश्चिम बंगाल 700 080</t>
  </si>
  <si>
    <t>5एफ, एवरेस्ट, 46/सी चौरंगी रोड कोलकाता कोल 700 071</t>
  </si>
  <si>
    <t>11 क्लाइव रो दूसरी मंजिल कमरा नंबर 7 कोलकाता पश्चिम बंगाल 700001</t>
  </si>
  <si>
    <t>33/1, एनएसरोड रूम नंबर 768 और 769 7वीं मंजिल कोलकाता 700 001</t>
  </si>
  <si>
    <t>ए - 402, मंगलम 24/26, हेमन्त बसु सारणी कोलकाता पश्चिम बंगाल 700001</t>
  </si>
  <si>
    <t>9/1 आरएन मुखर्जी रोड बिड़ला बिल्डिंग 8वीं मंजिल कलकत्ता पश्चिम बंगाल 700001</t>
  </si>
  <si>
    <t>11, क्लाइव रो तीसरी मंजिल कोलकाता 700 001</t>
  </si>
  <si>
    <t>46बी, रफी अहमद किदवई रोड चौथी मंजिल कोलकाता पश्चिम बंगाल 700016</t>
  </si>
  <si>
    <t>8 ग्रांट लेन ग्राउंड फ्लोर कोलकाता 700 012</t>
  </si>
  <si>
    <t>26 जवाहरलाल नेहरू रोड दूसरी मंजिल सूट नंबर 22 कोलकाता पश्चिम बंगाल 700 087</t>
  </si>
  <si>
    <t>3 सकलाट प्लेस दूसरी मंजिल कमरा नंबर 5 कोलकाता पश्चिम बंगाल 700 072</t>
  </si>
  <si>
    <t>7बी, किरण शंकर रोड पुनवानी चैंबर्स तीसरी मंजिल कोलकाता पश्चिम बंगाल 700 001</t>
  </si>
  <si>
    <t>16, इंडिया एक्सचेंज प्लेस ग्राउंड फ्लोर कोलकाता पश्चिम बंगाल 700001</t>
  </si>
  <si>
    <t>फॉर्च्यून चैंबर्स कमरा नंबर 51 ग्राउंड फ्लोर 6 ल्योंस रेंज कोलकाता पश्चिम बंगाल 700 001</t>
  </si>
  <si>
    <t>134/4 एमजी रोड 5वीं मंजिल कोलकाता पश्चिम बंगाल 700007</t>
  </si>
  <si>
    <t>7, ल्योंस रेंज दूसरी मंजिल कमरा नंबर: 6 कोलकाता पश्चिम बंगाल 700 001</t>
  </si>
  <si>
    <t>6, ब्रेबॉर्न रोड वैष्णो - चैंबर 2एनडी। फर्श, कमरा. नंबर 205 कोलकाता पश्चिम बंगाल 700001</t>
  </si>
  <si>
    <t>केबिन नंबर 1, फ्लैट नंबर ए-03 चटर्जी इंटरनेशनल सेंटर 33ए, जवाहरलाल नेहरू रोड, 19वीं मंजिल कोलकाता 700 071</t>
  </si>
  <si>
    <t>164, एमजी रोड बज बज 24 पेज (एस) कोलकाता पश्चिम बंगाल 700 0137</t>
  </si>
  <si>
    <t>डंकन हाउस 31 नेताजी सुभाष रोड कोलकाता पश्चिम बंगाल 700 001</t>
  </si>
  <si>
    <t>8, नेताजी सुभाष रोड सी - 4 गिलेंडर्स हाउस कोल कोलकाता पश्चिम बंगाल 700001</t>
  </si>
  <si>
    <t>12ए, एनएस रोड 5वीं मंजिल कमरा नंबर 7 कोलकाता पश्चिम बंगाल 700 001</t>
  </si>
  <si>
    <t>बिड़ला बिल्डिंग 8वीं मंजिल 9/1 आरएन मुखर्जी रोड कोलकाता पश्चिम बंगाल 700001</t>
  </si>
  <si>
    <t>226/1, एजेसी बोस रोड, 5वीं मंजिल सूट नंबर 5जी कोलकाता पश्चिम बंगाल 700 020</t>
  </si>
  <si>
    <t>धनसेरी हाउस 4ए, वुडबर्न पार्क कोलकाता पश्चिम बंगाल 700 020</t>
  </si>
  <si>
    <t>26 जवाहरलाल नेहरू रोड दूसरी मंजिल सुइट नंबर 22 कोलकाता 700 087</t>
  </si>
  <si>
    <t>12 सी चक्रबेरिया रोड (एन) ग्राउंड फ्लोर कलकत्ता कलकत्ता पश्चिम बंगाल 700 020</t>
  </si>
  <si>
    <t>133, कैनिंग ट्रीट तीसरी मंजिल, कमरा नंबर 15 कोलकाता पश्चिम बंगाल 700001</t>
  </si>
  <si>
    <t>29बी, रवीन्द्र सारणी तीसरी मंजिल कमरा नंबर 3ई कोलकाता 700 073</t>
  </si>
  <si>
    <t>33, सीआर एवेन्यू 9वीं मंजिल कमरा नंबर 908 बी कोलकाता पश्चिम बंगाल 700013</t>
  </si>
  <si>
    <t>9 इंडिया एक्सचेंज प्लेस 8वीं मंजिल कमरा नंबर 8/7 कोलकाता पश्चिम बंगाल 700001</t>
  </si>
  <si>
    <t>187 रवीन्द्र सारणी तीसरी मंजिल कक्ष 81 कोलकाता पश्चिम बंगाल 700007</t>
  </si>
  <si>
    <t>सर्कुलर कोर्ट 5वीं मंजिल 8, एजेसी बोस रोड कोलकाता पश्चिम बंगाल 700017</t>
  </si>
  <si>
    <t>102,नेताजी सुभाष चंद्र बोस रोड रीजेंट पार्क कोलकाता पश्चिम बंगाल 700040</t>
  </si>
  <si>
    <t>आरबी/29, रघुनाथपुर वीआईपी रोड कोलकाता पश्चिम बंगाल 700 059</t>
  </si>
  <si>
    <t>श्राची टावर 686, आनंदपुर ईएम बाईपास कोलकाता पश्चिम बंगाल 700 107</t>
  </si>
  <si>
    <t>18/1 एमडी रोड कोलकाता कोल 700 007</t>
  </si>
  <si>
    <t>5एफ, एवरेस्ट 46/सी चौरंगी रोड 5वीं मंजिल कोलकाता पश्चिम बंगाल 700 071</t>
  </si>
  <si>
    <t>25, आदि बंसटोला लेन, कोलकाता कोल 700 007</t>
  </si>
  <si>
    <t>16 इंडिया एक्सचेंज प्लेस ग्राउंड फ्लोर कोलकाता कोल 700 001</t>
  </si>
  <si>
    <t>रॉडेन चैंबर 11ए, सरोजिनी नायडू सारणी दूसरी मंजिल कोलकाता 700 017</t>
  </si>
  <si>
    <t>11 क्लाइव रो दूसरी मंजिल कमरा नंबर 1 कोलकाता 700 001</t>
  </si>
  <si>
    <t>पी-7, डॉब्सन रोड 3रा फ्लोर हावड़ा पश्चिम बंगाल 711101</t>
  </si>
  <si>
    <t>32ए, सीआर एवेन्यू 5थ। फ्लोर ट्रस्ट हाउस, यूनिट-सी कोलकाता पश्चिम बंगाल 700012</t>
  </si>
  <si>
    <t>11 हरिदत्त राय चमरिया रोड हावड़ा पश्चिम बंगाल हावड़ा पश्चिम बंगाल 711 101</t>
  </si>
  <si>
    <t>पी15 इंडिया एक्सचेंज प्लेस एक्सटेंशन टोडी मेंशन 5वीं मंजिल कलकत्ता पश्चिम बंगाल 700 073</t>
  </si>
  <si>
    <t>54/1/7 "एल" रोड बेलगछिया हावड़ा हावड़ा पश्चिम बंगाल 711 108</t>
  </si>
  <si>
    <t>33, सीआर एवेन्यू 9वीं मंजिल कमरा नंबर 908 बी कोलकाता पश्चिम बंगाल 700 012</t>
  </si>
  <si>
    <t>174 सीआर एवेन्यू ग्राउंड फ्लोर कोलकाता कोल 700 007</t>
  </si>
  <si>
    <t>403 मुक्ति चेम्बर्स 4 क्लाइव रो कोलकाता कोल 700 001</t>
  </si>
  <si>
    <t>102, दूसरी मंजिल मारवाड़ी चॉल, 391-डी, बादाम वाडी वल्लभभाई पटेल रोड, कांग्रेस हाउस, गिरगांव मुंबई महाराष्ट्र 400004</t>
  </si>
  <si>
    <t>167, सीएसटी रोड कलिना सांता क्रूज़ (पूर्व) मुंबई 400098</t>
  </si>
  <si>
    <t>21, आशीष इंडस्ट्रियल एस्टेट गोखले रोड (एस) दादर मुंबई 400025</t>
  </si>
  <si>
    <t>एडोर हाउस 6 के दुबाश मार्ग मुंबई महाराष्ट्र 400023</t>
  </si>
  <si>
    <t>"सरोश भवन" 16-बी/1, डॉ. अम्बेडकर रोड पुणे महाराष्ट्र 411 001</t>
  </si>
  <si>
    <t>904, 9वीं मंजिल, निकोलस पीरामल टावर्स पेनिनसुला कॉर्पोरेट पार्क गणपतराव कदम मार्ग, लोअर परेल मुंबई महाराष्ट्र 400 013</t>
  </si>
  <si>
    <t>मेकर भवन 2, 5वीं मंजिल न्यू मरीन लाइन्स मुंबई महाराष्ट्र 400 020</t>
  </si>
  <si>
    <t>हार्मनी कॉम्प्लेक्स 5, आईसीएस कॉलोनी गणेशकुंड रोड पुणे 411007</t>
  </si>
  <si>
    <t>टायरसोल्स बिल्डिंग 86, शंकर घनेकर मार्ग, रवींद्र नाट्य मंदिर के बगल में, प्रभादेवी मुंबई महाराष्ट्र 400 025</t>
  </si>
  <si>
    <t>6वीं अंतरिक्ष मुरार रोड मुलुंड (पश्चिम) मुंबई महाराष्ट्र 400 080</t>
  </si>
  <si>
    <t>अल्फ़ा लवल परिसर मुंबई-पुणे रोड दापोडी पुणे महाराष्ट्र 411 012</t>
  </si>
  <si>
    <t>10/76, ऑफ हैन्स रोड। वर्ली मुंबई महाराष्ट्र 400 018</t>
  </si>
  <si>
    <t>233, पंचरत्न ओपेरा हाउस मुंबई 400004</t>
  </si>
  <si>
    <t>1&amp;1-ए, तीसरी मंजिल, बिड़ला मेंशन 134, नागिनदास मास्टर रोड फोर्ट मुंबई महाराष्ट्र 400 023</t>
  </si>
  <si>
    <t>206, विट्ठलदास चैंबर्स 16 मुंबई समाचार मार्ग मुंबई महाराष्ट्र 400 023</t>
  </si>
  <si>
    <t>फ्लैट नंबर 7, रुकिया मंजिल, सोफिया कोलाज लेन, ऑफ वार्डन रोड - मुंबई महाराष्ट्र 400 036</t>
  </si>
  <si>
    <t>301, आत्माराम अपार्टमेंट श्रीराम टॉकीज के पास विट्ठलवाड़ी (पूर्व) ठाणे महाराष्ट्र 421 004</t>
  </si>
  <si>
    <t>611, शालीमार मोरया पार्क, सामने। इन्फिनिटी मॉल ऑप. ओशिवारा लिंक रोड अंधेरी (पश्चिम) मुंबई महाराष्ट्र 400 053</t>
  </si>
  <si>
    <t>'सरोष भवन' 16-बी/1, डॉ. अम्बेडकर रोड। पुणे महाराष्ट्र 411 001</t>
  </si>
  <si>
    <t>315/जी, न्यू चर्नी रोड एसएमबिल्डिंग, दूसरी मंजिल कार्यालय नंबर 7 मुंबई 400004</t>
  </si>
  <si>
    <t>101, रुचि टावर संत ज्ञानेश्वर पथ पंचपखाड़ी ठाणे (पश्चिम) महाराष्ट्र 400 602</t>
  </si>
  <si>
    <t>रहेजस मेन एवेन्यू और वीपी रोड सांताक्रूज़ (पश्चिम) मुंबई महाराष्ट्र 400 054</t>
  </si>
  <si>
    <t>12, बोट क्लब। . पुणे महाराष्ट्र 411 001</t>
  </si>
  <si>
    <t>13ए, कर्वे रोड किर्लोस्कर किसान कंपाउंड कोथरुड पुणे महाराष्ट्र 411 038</t>
  </si>
  <si>
    <t>श्री कृपा 9, कृष्णलाल ज़वेरी मार्ग 5वीं मंजिल मुंबई 400004</t>
  </si>
  <si>
    <t>अशोका लॉकर बिल्डिंग 379, पं. नेहरू रोड सीताबर्डी नागपुर महाराष्ट्र 440 012</t>
  </si>
  <si>
    <t>3/4, टेंपल बेल्स 37 किमी मुंशी मार्ग चौपाटी मुंबई 400007</t>
  </si>
  <si>
    <t>जी1/2, कल्पिता एन्क्लेव सहार रोड अंधेरी (पूर्व) मुंबई महाराष्ट्र 400069</t>
  </si>
  <si>
    <t>बी-601, विंटेज पर्ल 29वीं रोड, सामने। पॉल लाइब्रेरी बांद्रा (पश्चिम) मुंबई महाराष्ट्र 400 050</t>
  </si>
  <si>
    <t>अल्टा भवन 532, सेनापति बापट मार्ग दादर मुंबई महाराष्ट्र 400 028</t>
  </si>
  <si>
    <t>810-ए, बिल्वा कुंज अपार्टमेंट भंडारकर इंस्टीट्यूट रोड। पुणे महाराष्ट्र 411004</t>
  </si>
  <si>
    <t>"सरोश भवन" 16-बी/1, डॉ. अम्बेडकर रोड। पुणे महाराष्ट्र 411 001</t>
  </si>
  <si>
    <t>3, नारायण बिल्डिंग 23 एलएन रोड दादर (पूर्व) मुंबई महाराष्ट्र 400 014</t>
  </si>
  <si>
    <t>भूपति चैंबर्स तीसरी मंजिल 13, मैथ्यू रोड मुंबई महाराष्ट्र 400 004</t>
  </si>
  <si>
    <t>मुंबई पुणे रोड. अकुर्डी पुणे महाराष्ट्र 411 035</t>
  </si>
  <si>
    <t>बजाज ऑटो लिमिटेड कॉम्प्लेक्स मुंबई पुणे रोड अकुर्डी पुणे महाराष्ट्र 411 035</t>
  </si>
  <si>
    <t>न्यू एक्सेलसियर बिल्डिंग, चौथी मंजिल एके नाइक मार्ग फोर्ट मुंबई महाराष्ट्र 400 001</t>
  </si>
  <si>
    <t>मफतलाल सेंटर, छठी मंजिल। नरीमन पॉइंट मुंबई महाराष्ट्र 400 021</t>
  </si>
  <si>
    <t>कमरा नंबर 5, ग्राउंड फ्लोर हीरा महल बिल्डिंग 250, कालबादेवी रोड मुंबई महाराष्ट्र 400002</t>
  </si>
  <si>
    <t>807, हिमाचल जुहू लेन अंधेरी (पश्चिम) मुंबई महाराष्ट्र 400 058</t>
  </si>
  <si>
    <t>अनिल चेम्बर्स ब्लॉक नंबर A57/339 गोल मैदान उल्हासनगर महाराष्ट्र 421 003</t>
  </si>
  <si>
    <t>32, रामजीभाई कमानी मार्ग बैलार्ड एस्टेट मुंबई 400001</t>
  </si>
  <si>
    <t>किर्लोस्कर किसान परिसर 13ए कर्वे रोड कोथरुड पुणे महाराष्ट्र 411 038</t>
  </si>
  <si>
    <t>817, तुलसियानी चैंबर्स नरीमन पॉइंट मुंबई महाराष्ट्र 400 021</t>
  </si>
  <si>
    <t>सी/ओ. बीएफ यूटिलिटीज लिमिटेड, पुणे छावनी, मुंडवा पुणे छावनी पुणे महाराष्ट्र 411 036</t>
  </si>
  <si>
    <t>62-बी, मित्तल टावर 210 नरीमन प्वाइंट मुंबई महाराष्ट्र 400021</t>
  </si>
  <si>
    <t>निर्मला अपार्टमेंट 93, जयप्रकाश रोड अंधेरी (पश्चिम) मुंबई महाराष्ट्र 400 058</t>
  </si>
  <si>
    <t>मित्तल टॉवर, 16वीं मंजिल 'बी' विंग 210, नरीमन पॉइंट मुंबई महाराष्ट्र 400 021</t>
  </si>
  <si>
    <t>1503/1504, कैमरॉन हाइट्स, सुंडेवन कॉम्प्लेक्स, लोखंडवाला कॉम्प्लेक्स रोड, अंधेरी (डब्ल्यू), मुंबई महाराष्ट्र 400 053</t>
  </si>
  <si>
    <t>नोबल हाउस स्वरूप सागर, उदयपुर उदयपुर महाराष्ट्र 313004</t>
  </si>
  <si>
    <t>314, भारत इंडस्ट्रियल एस्टेट टीजे रोड सेवरी मुंबई 400015</t>
  </si>
  <si>
    <t>अप्पीजे, दूसरी मंजिल शहीद भगतसिंह रोड फोर्ट मुंबई 400 001</t>
  </si>
  <si>
    <t>पीरामल हाउस 61, पोचखानवाला रोड वर्ली मुंबई महाराष्ट्र 400 025</t>
  </si>
  <si>
    <t>यूनिट नंबर 127, बिल्डिंग-एच, अंसा इंडस्ट्रियल एस्टेट साकी विहार रोड, सांकी नाका अंधेरी ईस्ट मुंबई महाराष्ट्र 400072</t>
  </si>
  <si>
    <t>15, वेस्टर्न इंडिया हाउस 17, सर फ़िरोज़शाह मेहता रोड फोर्ट मुंबई महाराष्ट्र 400 001</t>
  </si>
  <si>
    <t>एल्फिंस्टन बिल्डिंग, तीसरी मंजिल 10, वीर नरीमन रोड फोर्ट मुंबई महाराष्ट्र 400 001</t>
  </si>
  <si>
    <t>प्रभादेवी इंडस्ट्रियल एस्टेट 402, वीर सावरकर मार्क प्रभादेवी मुंबई 400025</t>
  </si>
  <si>
    <t>403 के, सायन ट्रॉम्बे रोड डायमंड गार्डन चेंबूर मुंबई 400071</t>
  </si>
  <si>
    <t>ब्लॉक-ई, शाह हाउस तीसरी मंजिल, शिवसागर एस्टेट्स डॉ. एबीरोड, वर्ली मुंबई 400018</t>
  </si>
  <si>
    <t>कार्यालय क्रमांक 19, प्रथम तल, गोयल शॉपिंग आर्केड एसवीरोड बोरीवली (पश्चिम) मुंबई महाराष्ट्र 400 092</t>
  </si>
  <si>
    <t>न्यू हिंद हाउस 3, नरोत्तम मोरारजी मार्ग बैलार्ड एस्टेट मुंबई महाराष्ट्र 400 001</t>
  </si>
  <si>
    <t>दुकान नंबर 4, आरएसके अपार्टमेंट आईसी कॉलोनी बोरीविली (डब्ल्यू) मुंबई 400103</t>
  </si>
  <si>
    <t>इंडस्ट्री मैनर अप्पासाहेब मराठे मार्ग कालाबादेवी मुंबई 400025</t>
  </si>
  <si>
    <t>बजाज भवन तीसरी मंजिल 226, नरीमन पॉइंट मुंबई महाराष्ट्र 400 021</t>
  </si>
  <si>
    <t>सीएट महल 463, डॉ. एनी बेसेंट रोड वर्ली मुंबई महाराष्ट्र 400 025</t>
  </si>
  <si>
    <t>रमेश गरवारे फार्म एनडीए रोड, पीओ बॉक्स.3 खडकवासला पुणे महाराष्ट्र 411023</t>
  </si>
  <si>
    <t>13ए, कर्वे रोड। कोथरुड पुणे महाराष्ट्र 411 029</t>
  </si>
  <si>
    <t>32 मेहर नाज़ तीसरी मंजिल 91, कफ परेड मुंबई 400005</t>
  </si>
  <si>
    <t>1, डॉ. वीबी गांधी मार्ग फोर्ट मुंबई महाराष्ट्र 400001</t>
  </si>
  <si>
    <t>बी-2077, ओबेरॉय गार्डन एस्टेट चांदीवली, अंधेरी (ई) मुंबई महाराष्ट्र 400 072</t>
  </si>
  <si>
    <t>एफपी 145 राम मंदिर रोड विले पार्ले (पूर्व) मुंबई महाराष्ट्र 400 057</t>
  </si>
  <si>
    <t xml:space="preserve"> मोरबाग अमरावती अमरावती</t>
  </si>
  <si>
    <t>0/1, वास्को टॉवर वास्को-डी-गामा। गोवा गोवा 403 802</t>
  </si>
  <si>
    <t>5, घमत टेरेस दूसरी मंजिल, एसबी मार्ग दादर (पश्चिम) मुंबई 400028</t>
  </si>
  <si>
    <t>यूनिट 3-5, नीरू सिल्क मिल्स मथुरादास मिल्स कंपाउंड 126 एनएम जोशी मार्ग, लोअर परेल (डब्ल्यू) मुंबई महाराष्ट्र 400013</t>
  </si>
  <si>
    <t>पारिजात हाउस, दूसरी मंजिल 1076, डॉ. ई मोसेस रोड वर्ली मुंबई महाराष्ट्र 400018</t>
  </si>
  <si>
    <t>1, जुहू लैंडमार्क सीएचएस, प्लॉट नंबर 37 गुलमोहर रोड, जेवीपीडी स्कीम, विले-पार्ले (डब्ल्यू) मुंबई महाराष्ट्र 400 049</t>
  </si>
  <si>
    <t>1, मित्तल चैंबर्स। नरीमन पॉइंट मुंबई महाराष्ट्र 400 021</t>
  </si>
  <si>
    <t>सीएट महल 463 डॉ. एनी बेसेंट रोड वर्ली मुंबई महाराष्ट्र 400 025</t>
  </si>
  <si>
    <t>74, गणेश अपार्टमेंट ऑप. सीतलादेवी देवी रोड एलजेरोड, माहिम मुंबई महाराष्ट्र 400 016</t>
  </si>
  <si>
    <t>वाणिज्यिक सेवा केंद्र 8/33-34 ग्रांट रोड आर्थर बंदर रोड मुंबई 400005</t>
  </si>
  <si>
    <t>आईएलएंडएफएस फाइनेंशियल सेंटर, प्लॉट नंबर सी-22 जी ब्लॉक, बांद्रा कुर्ला कॉम्प्लेक्स बांद्रा (पूर्व) मुंबई महाराष्ट्र 400 051</t>
  </si>
  <si>
    <t>जनरल एके वैद्य मार्ग गोरेगांव (पूर्व) मुंबई 400063</t>
  </si>
  <si>
    <t>दलामल हाउस चौथी मंजिल नरीमन पॉइंट मुंबई 400021</t>
  </si>
  <si>
    <t>तीसरी मंजिल महिंद्रा टावर्स वर्ली मुंबई 400018</t>
  </si>
  <si>
    <t>11-05, रीजेंट चैंबर्स 208, नरीमन प्वाइंट। मुंबई महाराष्ट्र 400 021</t>
  </si>
  <si>
    <t>8-ए, दरभंगा मेंशन 12, कारमाइकल रोड। मुंबई महाराष्ट्र 400 026</t>
  </si>
  <si>
    <t>26/27, मुंबई-पुणे रोड पिंपरी। पुणे महाराष्ट्र 411 018</t>
  </si>
  <si>
    <t>26/27, खटाऊ बिल्डिंग, दूसरी मंजिल अलकेश दिनेश मोदी मार्ग फोर्ट मुंबई महाराष्ट्र 400 023</t>
  </si>
  <si>
    <t>240, नवसारी बिल्डिंग। प्रथम तल DNRd. फोर्ट मुंबई महाराष्ट्र 400 001</t>
  </si>
  <si>
    <t>412, फ्लोर-4 17 जी, वर्धमान चैंबर, सीपी रोड हॉर्निमन सर्कल, फोर्ट मुंबई महाराष्ट्र 400001</t>
  </si>
  <si>
    <t>4-बी, बड़ौदावाल मेंशन 81, डॉ. एनी बेसेंट रोड वर्ली मुंबई महाराष्ट्र 400 018</t>
  </si>
  <si>
    <t>3ए बड़ौदावाला मेंशन 81, डॉ. एनी बेसेंट रोड वर्ली मुंबई महाराष्ट्र 400 018</t>
  </si>
  <si>
    <t>3-ए, बड़ौदावाला मेंशन 81 डॉ. एनी बेसेंट रोड, वर्ली मुंबई 400 018</t>
  </si>
  <si>
    <t>213, रहेजा चेम्बर्स। नरीमन पॉइंट मुंबई महाराष्ट्र 400 021</t>
  </si>
  <si>
    <t xml:space="preserve"> 22 डन शॉपिंग सेंटर 225 तारदेव रोड मुंबई</t>
  </si>
  <si>
    <t>113, प्लॉट - 2ए, विंडरमेयर ऑफ। लिंक रोड अंधेरी (पश्चिम) मुंबई महाराष्ट्र 400 053</t>
  </si>
  <si>
    <t>लक्ष्मी बिल्डिंग 6, शूरजी वल्लभदास मार्ग बैलार्ड एस्टेट मुंबई 400001</t>
  </si>
  <si>
    <t>18/22, ज़वेरी बाज़ार, प्रथम तल, कॉटन एक्सचेंज बिल्डिंग के पास मुंबई 400 002</t>
  </si>
  <si>
    <t>9, भारत महल लाजपतराय रोड, विले-पार्ले-डब्ल्यू, मुंबई 400 056</t>
  </si>
  <si>
    <t>धूत मोटर्स कंपाउंड. अदालत रोड औरंगाबाद महाराष्ट्र 431 001</t>
  </si>
  <si>
    <t>108, मेकर चैंबर वी नरीमन पॉइंट मुंबई 400 021</t>
  </si>
  <si>
    <t>दुकान नंबर 1, पारेख सदन को-ऑप एचएसजी सोसाइटी लिमिटेड 512, एसवीपी रोड मुंबई महाराष्ट्र 400 004</t>
  </si>
  <si>
    <t>31. एवन क्लासिक, दत्ता पाड़ा रोड, सामने। टाटा एसएसएल, बोरीविली (पूर्व) मुंबई 400 066</t>
  </si>
  <si>
    <t>607, मेकर चैंबर्स 221, नरीमन पॉइंट मुंबई महाराष्ट्र 400021</t>
  </si>
  <si>
    <t>16/6, अक्कर बिल्डर्स, बायरामजी टाउन नागपुर 440013</t>
  </si>
  <si>
    <t>मफतलाल सेंटर 10वीं मंजिल नरीमन पॉइंट मुंबई महाराष्ट्र 400 021</t>
  </si>
  <si>
    <t>दुकान नंबर 11/12 बद्री केशवर बिल्डिंग ग्रुप फ्लोर 82, मरीन ड्राइव मुंबई महाराष्ट्र 400 002</t>
  </si>
  <si>
    <t>इंद्रा नगर, कमरा नंबर 18 कुलुपवाड़ी रोड, बोरीविली (ई) मुंबई 400 066</t>
  </si>
  <si>
    <t>419, बी जोशीवाड़ी कालबादेवी मुंबई 400 002</t>
  </si>
  <si>
    <t>सर विट्ठलदास चेम्बर्स 16, बॉम्बे समाचार मार्ग फोर्ट मुंबई महाराष्ट्र 400001</t>
  </si>
  <si>
    <t>2, कविता अपार्टमेंट, बैंक ऑफ इंडिया बिल्डिंग, मुख्य कस्तूरबा रोड, बोरिवली (ई) मुंबई महाराष्ट्र 400 066</t>
  </si>
  <si>
    <t>17, बालाजी प्रसाद, 353/11, आरबी मेहता मार्ग, घाटकोपर (पूर्व) मुंबई महाराष्ट्र 400 077</t>
  </si>
  <si>
    <t>महिंद्रा टावर जीएमभोसले मार्ग पीकेकर्न चौक, वर्ली मुंबई 400 018</t>
  </si>
  <si>
    <t>414, चौथी मंजिल, क्रिस्टल पैराडाइज़ द मॉल ऑफ। वीरा देसाई रोड अंधेरी (पश्चिम) मुंबई महाराष्ट्र 400 053</t>
  </si>
  <si>
    <t>810/ए, बिल्वा कुंज अपार्टमेंट भंडारकर इंस्टीट्यूट रोड। पुणे महाराष्ट्र 411004</t>
  </si>
  <si>
    <t>414, सेनापति बापट मार्ग। लोअर परेल मुंबई 400 013</t>
  </si>
  <si>
    <t>प्रमाथ 20, सहावास सोसाइटी लेन नंबर 2 कर्वेनगर पुणे 411 052</t>
  </si>
  <si>
    <t>मफतलाल हाउस बैकबे रिक्लेमेशन एचटीपारेख मार्ग मुंबई महाराष्ट्र 400 020</t>
  </si>
  <si>
    <t>2 प्रभात उद्योग नगर पटेल एस्टेट जोगेश्वरी मुंबई 400 102</t>
  </si>
  <si>
    <t>114, मरीन चैम्बर्स 11, न्यू मरीन लाइन्स। मुंबई महाराष्ट्र 400 020</t>
  </si>
  <si>
    <t>5, यूनिक इंडस्ट्रियल एस्टेट ऑफ वीर सावरकर मार्ग प्रभादेवी मुंबई महाराष्ट्र 400 025</t>
  </si>
  <si>
    <t>एलफिंस्टन बिल्डिंग, पहली मंजिल 10, वीर नरीमन रोड फोर्ट मुंबई महाराष्ट्र 400 001</t>
  </si>
  <si>
    <t>107, जॉली भवन नंबर 1। 10, न्यू मरीन लाइन्स मुंबई महाराष्ट्र 400 020</t>
  </si>
  <si>
    <t>मेहता महल 11वीं मंजिल 15वीं मैथ्यू रोड ओपेरा हाउस मुंबई महाराष्ट्र 400004</t>
  </si>
  <si>
    <t>302, रंगोली, वसंत उत्सव, ठाकुर ग्राम कांदिवली (पूर्व) मुंबई महाराष्ट्र 400 101</t>
  </si>
  <si>
    <t>सी/ओ मेहरनोज़ सी. डंगोरे सूना बिल्डिंग, तीसरी मंजिल चिखलवाड़ी, ग्रांट रोड मुंबई महाराष्ट्र 400 007</t>
  </si>
  <si>
    <t>1205, दलामल टावर्स, नरीमन पॉइंट मुंबई 400 021</t>
  </si>
  <si>
    <t>हार्मनी कॉम्प्लेक्स 5, आईसीएस कॉलोनी गणेशकाइंड रोड, पुणे महाराष्ट्र 411 007</t>
  </si>
  <si>
    <t>70, नागिनदास मास्टर रोड, फोर्ट, मुंबई महाराष्ट्र 400 023</t>
  </si>
  <si>
    <t>निर्मल 16वीं मंजिल नरीमन पॉइंट मुंबई महाराष्ट्र 400 021</t>
  </si>
  <si>
    <t>70, नागिनदास मास्टर रोड फोर्ट मुंबई 400023</t>
  </si>
  <si>
    <t>201-ए, विकास टावर्स के सामने। अंबोली रेल क्रॉसिंग अंधेरी (पूर्व) मुंबई 400 069</t>
  </si>
  <si>
    <t>63, चंद्रकिरण, वल्लभनगर सोसायटी एनएस रोड नंबर 1 विले पार्ले (पश्चिम) मुंबई महाराष्ट्र 400 056</t>
  </si>
  <si>
    <t>दरियानगर हाउस, दूसरी मंजिल, 69 महर्षि कर्वे रोड, मरीन लाइन्स मुंबई 400 002</t>
  </si>
  <si>
    <t>नॉलेज हाउस, श्याम नगर ऑफ जोगेश्वरी विक्रोली लिंक रोड जोगेश्वरी (ई) मुंबई महाराष्ट्र 400 060</t>
  </si>
  <si>
    <t>117 शाह एंड नाहर इंडस्ट्रियल एस्टेट ऑफ डॉ. ई मोसेस रोड वर्ली मुंबई महाराष्ट्र 400 018</t>
  </si>
  <si>
    <t>इंडियन मर्केंटाइल चैंबर तीसरी मंजिल, 14 आर कमानी मार्ग, बैलार्ड एस्टेट मुंबई महाराष्ट्र 400 001</t>
  </si>
  <si>
    <t>318, जॉली भवन नंबर 1, 10, न्यू मरीन लाइन्स मुंबई 400 020</t>
  </si>
  <si>
    <t>फेलथम हाउस, ग्राउंड फ्लोर 10, जेएन हेरेडिया मार्ग बैलार्ड एस्टेट मुंबई 400038</t>
  </si>
  <si>
    <t>न्यू प्रकाश सिनेमा बिल्डिंग एनएमजोशी मार्ग लोअर परेल मुंबई 400 011</t>
  </si>
  <si>
    <t>201-ए, विकास टावर्स, सामने। रामबोली रेल क्रॉसिंग अंधेरी (ई) मुंबई महाराष्ट्र 400 069</t>
  </si>
  <si>
    <t>1-1, कल्पतरु हेरिटेज मानेकजी वाडिया बिल्डिंग 127 एमजी रोड, फोर्ट मुंबई महाराष्ट्र 400 023</t>
  </si>
  <si>
    <t>103, लिबर्टी अपार्टमेंट 80-ए, सरोजिनी रोड विले पार्ले (पश्चिम) मुंबई महाराष्ट्र 400 056</t>
  </si>
  <si>
    <t>301, हरि चैंबर्स 58/64 एस सिंह मुंबई महाराष्ट्र 400001</t>
  </si>
  <si>
    <t>8वीं मंजिल, एडीसी हाउस, डॉ. एबी रोड, पंजिम गोवा 403 001</t>
  </si>
  <si>
    <t>इंडस्ट्री हाउस, 159, चर्चगेट रिक्लेमेशन मुंबई महाराष्ट्र 400 020</t>
  </si>
  <si>
    <t>पिरोजशानगर, ईस्टर्न एक्सप्रेस हाईवे विक्रोल (पूर्व), मुंबई महाराष्ट्र 400 079</t>
  </si>
  <si>
    <t>पिरोजशानगर, विक्रोली मुंबई महाराष्ट्र 400 079</t>
  </si>
  <si>
    <t>6 अंतरीखा मुरार रोड मुलुंड (पश्चिम) मुंबई 400 080</t>
  </si>
  <si>
    <t>देवीदास मेंशन, तीसरी मंजिल, मेरेवेदर रोड, कोलाबा मुंबई महाराष्ट्र 400 039</t>
  </si>
  <si>
    <t>भारतीय चैंबर्स ओल्ड क्लॉथ मार्केट अकोला 444001</t>
  </si>
  <si>
    <t>आनंद पैलेस नंबर 1, 234, नंदनवन। नागपुर महाराष्ट्र 440009</t>
  </si>
  <si>
    <t>60, जटिया चैंबर्स डॉ. वीबी गांधी मार्ग फोर्ट मुंबई महाराष्ट्र 400 023</t>
  </si>
  <si>
    <t>राम मंदिर वार्ड हिंगनघाट जिला. वर्धा हिंगनघाट महाराष्ट्र 442 301</t>
  </si>
  <si>
    <t>गुलेस्तान 65, नेपियन सी रोड मुंबई 400006</t>
  </si>
  <si>
    <t>364/65, शिवाजी नगर, मॉडर्न कैफे के पीछे शिवाजी नगर पुणे महाराष्ट्र 411 005</t>
  </si>
  <si>
    <t>रमेश गरवारे फार्म पीओ बॉक्स 3, एनडीए रोड खडकवासला पुणे महाराष्ट्र 411 023</t>
  </si>
  <si>
    <t>13-ए नंदभवन इंडस्ट्रियल एस्टेट महाकाली केव्स रोड अंधेरी (ई) मुंबई महाराष्ट्र 400 093</t>
  </si>
  <si>
    <t>101-ए, तृप्ता सदन शांता वाडी, जेपी रोड अंधेरी (पश्चिम) मुंबई महाराष्ट्र 400058</t>
  </si>
  <si>
    <t>1115-बी, दलामल टावर्स 211, नरीमन पॉइंट मुंबई 400021</t>
  </si>
  <si>
    <t>चंद्रकिरण, 63, वल्लभनगर सोसायटी जुहू स्कीम, नॉर्थ साउथ रोड नंबर 1 विले पार्ले (डब्ल्यू) मुंबई महाराष्ट्र 400 056</t>
  </si>
  <si>
    <t>हार्डकास्टेल और वॉड कंपाउंड, नेटिवली बाग, कल्याण जिला-ठाणे 421 306</t>
  </si>
  <si>
    <t>29, विकास केंद्र 106, एसवी रोड सांताक्रूज़ (पश्चिम) मुंबई महाराष्ट्र 400054</t>
  </si>
  <si>
    <t>70, नागनीदास मास्टर रोड फोर्ट मुंबई महाराष्ट्र 400023</t>
  </si>
  <si>
    <t>318, जॉली भवन नंबर 1 10, न्यू मरीन लाइन्स मुंबई महाराष्ट्र 400 020</t>
  </si>
  <si>
    <t>13वीं मंजिल, एयर इंडिया बिल्डिंग। नरीमन पॉइंट मुंबई 400 021</t>
  </si>
  <si>
    <t>602, रॉक गार्डन ओबेरॉय कॉम्प्लेक्स, ऑफ लिंक रोड अंधेरी (पश्चिम) मुंबई 400053</t>
  </si>
  <si>
    <t>आईसीआईसीआई बैंक टावर्स, बांद्रा-कुर्ला कॉम्प्लेक्स मुंबई महाराष्ट्र 400 051</t>
  </si>
  <si>
    <t>मफतलाल सेंटर, 5वीं मंजिल नरीमन पॉइंट मुंबई महाराष्ट्र 400 021</t>
  </si>
  <si>
    <t>आईडीबीआई टावर डब्ल्यूटीसी कॉम्प्लेक्स कफ परेड मुंबई महाराष्ट्र 400 005</t>
  </si>
  <si>
    <t>नमन चैंबर्स, सी- 32 जी- ब्लॉक, बांद्रा कुर्ला कॉम्प्लेक्स बांद्रा ईस्ट मुंबई महाराष्ट्र 400051</t>
  </si>
  <si>
    <t>10 सर्वोदय औद्योगिक परिसर सहकारी समिति लिमिटेड, महाकाली गुफाओं रोड के पास, पेपर बॉक्स फैक्ट्री के पास अंधेरी (ई) मुंबई महाराष्ट्र 400021</t>
  </si>
  <si>
    <t>102, मित्तल चैंबर्स। नरीमन पॉइंट मुंबई महाराष्ट्र 400 021</t>
  </si>
  <si>
    <t>थेरगांव चिंचवड पूना महाराष्ट्र 411033</t>
  </si>
  <si>
    <t>543, क्लोवर सेंटर 7, मालेडिना रोड पुणे महाराष्ट्र 411001</t>
  </si>
  <si>
    <t>812/813, तुलसियानी चेम्बर्स 212, नरीमन पॉइंट मुंबई महाराष्ट्र 400 021</t>
  </si>
  <si>
    <t>6, संजय मित्तल एस्टेट बिल्डिंग नंबर 2। अंधेरी कुर्ला रोड अंधेरी (ई) मुंबई महाराष्ट्र 400059</t>
  </si>
  <si>
    <t>103, विंटरबेरी पर्पल लेन नंबर 8, ऑफ लेन 5 नॉर्थ मेन रोड कोरेगांव पार्क पुणे महाराष्ट्र 411001</t>
  </si>
  <si>
    <t>होचस्ट हाउस 11वीं, 12वीं और 14वीं मंजिल नरीमन पॉइंट मुंबई 400 021</t>
  </si>
  <si>
    <t>305, ममता हाउस 231, एसवी रोड बांद्रा (पश्चिम) मुंबई महाराष्ट्र 400 050</t>
  </si>
  <si>
    <t>1009 नरीमन भवन नरीमन प्वाइंट मुंबई महाराष्ट्र 400 021</t>
  </si>
  <si>
    <t>इंडसइंड हाउस 426 भडकमकर मार्ग (लैमिंगटन रोड) मुंबई महाराष्ट्र 400004</t>
  </si>
  <si>
    <t>सीएट महल, 463, डॉ. एनी बेसेंट रोड, वर्ली, मुंबई 400 025</t>
  </si>
  <si>
    <t>33, शर्ली ग्राउंड फ्लोर बांद्रा (डब्ल्यू) मुंबई महाराष्ट्र 400 050</t>
  </si>
  <si>
    <t>न्यू हिंद हाउस, नरोत्तम मोरारजी मार्ग बैलार्ड एस्टेट मुंबई महाराष्ट्र 400 001</t>
  </si>
  <si>
    <t>15 वेस्टर्न इंडिया हाउस 27 सर पीएम रोड फोर्ट मुंबई महाराष्ट्र 400001</t>
  </si>
  <si>
    <t>जैन पाइप पार्क जैन पाइप नगर ओल्ड धूलिया रोड जलगांव महाराष्ट्र 425001</t>
  </si>
  <si>
    <t>जी-3, मेकर चैंबर्स वी, नरीमन पॉइंट, मुंबई महाराष्ट्र 400 021</t>
  </si>
  <si>
    <t>1039, ई राजाराम रोड। . कोल्हापुर महाराष्ट्र 416 001</t>
  </si>
  <si>
    <t>सी/ओ. बीएफ यूटिलिटीज लिमिटेड, पुणे छावनी, मुंडवा पुणे छावनी पुणे महाराष्ट्र 411 036</t>
  </si>
  <si>
    <t>बच्छराज भवन बच्छराज रोड गांधी चौक वर्धा महाराष्ट्र 442001</t>
  </si>
  <si>
    <t>दुकान नंबर 60, पद्म प्रभु बिल्डिंग एलबीएस मार्ग घाटकोपर पश्चिम मुंबई महाराष्ट्र 400077</t>
  </si>
  <si>
    <t>701, तुलसियानी चेम्बर्स। नरीमन पॉइंट मुंबई 400 021</t>
  </si>
  <si>
    <t>मुंबई - पुणे रोड, अकुर्डी पुणे महाराष्ट्र 411 035</t>
  </si>
  <si>
    <t>अखंडानंद, 38, मरोल को-ऑप। इंडस्ट्रीज़ एस्टेट ऑफ एमवी रोड, साकीनाका अंधेरी (ई) मुंबई महाराष्ट्र 400 059</t>
  </si>
  <si>
    <t>दूसरी मंजिल 65, एमजी रोड फोर्ट मुंबई महाराष्ट्र 400001</t>
  </si>
  <si>
    <t>4, पीरामल इंडि. एस्टेट, एसवी रोड, गोरेगांव (पश्चिम) मुंबई महाराष्ट्र 400 062</t>
  </si>
  <si>
    <t>बजाज भवन, दूसरी मंजिल, 226, नरीमन पॉइंट जमनलाल बजाज मार्ग, मुंबई महाराष्ट्र 400 021</t>
  </si>
  <si>
    <t>नेविल हाउस, जेएन हेरेडिया मार्ग, बैलार्ड एस्टेट, मुंबई महाराष्ट्र 400 001</t>
  </si>
  <si>
    <t>जिंदल मेंशन 5 ए, जी. देशमुख मार्ग मुंबई महाराष्ट्र 400 026</t>
  </si>
  <si>
    <t>मेहता हाउस, मुख्य कस्तूरबा रोड, बोरीवली (पूर्व) मुंबई महाराष्ट्र 400 066</t>
  </si>
  <si>
    <t>7वीं मंजिल, केशव, बांद्रा - कुर्ला कॉम्प्लेक्स बांद्रा (ई) मुंबई महाराष्ट्र 400 051</t>
  </si>
  <si>
    <t>209, मेकर भवन नंबर 3 21, न्यू मरीन लाइन्स मुंबई महाराष्ट्र 400020</t>
  </si>
  <si>
    <t>113, आचार्य कमर्शियल सेंटर, चेंबूर, मुंबई नवी मुंबई महाराष्ट्र 400 074</t>
  </si>
  <si>
    <t>रघुवंशी मिल्स कंपाउंड सेनापति बापट मार्ग लोअर परेल मुंबई महाराष्ट्र 400013</t>
  </si>
  <si>
    <t>69/ए, एल. जगमोहनदास मार्ग मुंबई 400 006 महाराष्ट्र 3634035</t>
  </si>
  <si>
    <t>सीताराम स्मृति नागपुर सहकारी बैंक लिमिटेड के पीछे वेस्ट हाई कोर्ट रोड नागपुर महाराष्ट्र 440 010</t>
  </si>
  <si>
    <t>167, सीएसटी रोड कलिना सांताक्रूज़ (पूर्व) मुंबई 400 098</t>
  </si>
  <si>
    <t>सी-13, नंदा-धाम इंडस्ट्रियल एस्टेट मरोल मरोशी रोड अंधेरी (पूर्व) मुंबई महाराष्ट्र 400 059</t>
  </si>
  <si>
    <t>एलफिंस्टन बिल्डिंग 10, वीर नरीमन रोड फोर्ट मुंबई महाराष्ट्र 400 001</t>
  </si>
  <si>
    <t>301/2/3, व्हाइट हाउस गोगा देव मंदिर के पास सरजेपुरा अहमदनगर महाराष्ट्र 414 001</t>
  </si>
  <si>
    <t>205, ऑटो कॉमर्स हाउस, एचजी मार्ग नाना चौक, ग्रांट रोड ग्रांट रोड पश्चिम मुंबई महाराष्ट्र 400007</t>
  </si>
  <si>
    <t>लोक भवन, लोक भारती कॉम्प्लेक्स मरोल मरोशी रोड अंधेरी (ई) मुंबई महाराष्ट्र 400059</t>
  </si>
  <si>
    <t>सुरश्री, नरगिस दत्ता रोड मॉडल कॉलोनी 1146, शिवाजीनगर पुणे महाराष्ट्र 411 016</t>
  </si>
  <si>
    <t>110, ठक्कर टावर सेक्टर-17 वाशी नवी मुंबई महाराष्ट्र 400705</t>
  </si>
  <si>
    <t>दुकान नंबर 3, विजय विला बिल्डिंग नंबर 1, विद्या विला कंपाउंड नागरदास रोड, अंधेरी (ई) मुंबई महाराष्ट्र 400 069</t>
  </si>
  <si>
    <t>53 सी/डी गवर्नमेंट इंडस्ट्रीज़ स्था चारकोप कांदिवली पश्चिम मुंबई 400 067</t>
  </si>
  <si>
    <t>बख्तावर, तीसरी मंजिल, 229, नरीमन पॉइंट, मुंबई महाराष्ट्र 400 021</t>
  </si>
  <si>
    <t>136, ग्रेट वेस्टर्न बिल्डिंग नागिनदास मास्टर रोड एक्सटेंशन। फोर्ट मुंबई महाराष्ट्र 400 001</t>
  </si>
  <si>
    <t>450, विट्ठल मंदिरका कसारवाड़ी के सामने पुणे 411 034</t>
  </si>
  <si>
    <t>दुकान नंबर 2 वोरा हाउस बजाज रोड, विले पार्ले (पश्चिम) मुंबई महाराष्ट्र 400056</t>
  </si>
  <si>
    <t>305, घाटटे चैंबर्स पंचशील स्क्वायर नागपुर महाराष्ट्र 440 012</t>
  </si>
  <si>
    <t>6, रचना मंदिर वेस्ट एवेन्यू रोड सांताक्रूज़ (डब्ल्यू) मुंबई महाराष्ट्र 400054</t>
  </si>
  <si>
    <t>ए - 13 मार्केट यार्ड लातूर महाराष्ट्र 413 512</t>
  </si>
  <si>
    <t>चंद्रमुखी बिल्डिंग बेसमेंट नरीमन प्वाइंट मुंबई महाराष्ट्र 400021</t>
  </si>
  <si>
    <t>लीला केम्पिंस्की सहर अंधेरी ईस्ट मुंबई महाराष्ट्र 400 059</t>
  </si>
  <si>
    <t>162, मरीना जुहू टका टॉड जुहू मुंबई महाराष्ट्र 400049</t>
  </si>
  <si>
    <t>बी-103, पुष्प हेरिटेज बी विंग, धनुकरवाड़ी महावीर नगर, कांडविली (पश्चिम) मुंबई महाराष्ट्र 400067</t>
  </si>
  <si>
    <t>नेविल हाउस जेएन हेरेडिया मार्ग बैलार्ड एस्टेट मुंबई महाराष्ट्र 400001</t>
  </si>
  <si>
    <t>1126/1, शिवाजी नगर श्रीराम कॉम्प्लेक्स मॉडल कॉलोनी पुणे महाराष्ट्र 411 016</t>
  </si>
  <si>
    <t>101-ई, 'ए' विंग, पूनम चैंबर्स डॉ. एनी बेसेंट रोड वर्ली मुंबई महाराष्ट्र 400 018</t>
  </si>
  <si>
    <t>1207, योगी पैराडाइज़, योगी नगर, बोरीवली (पश्चिम) मुंबई महाराष्ट्र 400 092</t>
  </si>
  <si>
    <t>101-ए, त्रिपति सदन शांता वाडी, जेपी रोड अंधेरी (डब्ल्यू) मुंबई महाराष्ट्र 400059</t>
  </si>
  <si>
    <t>बजाज भवन, दूसरी मंजिल 226, जमनालाल बजाज मार्ग नरीमन पॉइंट मुंबई महाराष्ट्र 400 021</t>
  </si>
  <si>
    <t>पगराव बिल्डिंग, माधुरी बार एंड रेस्तरां के पास, गोरेगांव (पश्चिम) मुंबई महाराष्ट्र 400062</t>
  </si>
  <si>
    <t>मफतलाल हाउस बैकबे रिक्लेमेशन मुंबई महाराष्ट्र 400 020</t>
  </si>
  <si>
    <t>41, मर्चेंट चैंबर, तीसरी मंजिल न्यू मरीन लाइन्स मुंबई महाराष्ट्र 400020</t>
  </si>
  <si>
    <t>महिंद्रा टावर्स पीके कुर्ने चौक वर्ली मुंबई महाराष्ट्र 400 018</t>
  </si>
  <si>
    <t>महिंद्रा टावर्स पीके कुर्ने चौक वर्ली मुंबई महाराष्ट्र 24905404</t>
  </si>
  <si>
    <t>25, नवाब बिल्डिंग, दूसरी मंजिल डॉ. डीएन रोड फोर्ट मुंबई महाराष्ट्र 400 001</t>
  </si>
  <si>
    <t>सीएट महल 463, डॉ. एनी बेसेंट रोड वर्ली मुंबई महाराष्ट्र 400 030</t>
  </si>
  <si>
    <t>17, मैथ्यू रोड मडगावकर हाउस तीसरी मंजिल मुंबई महाराष्ट्र 400004</t>
  </si>
  <si>
    <t>40 हीरामनिरंदन बनेरूर नगर गोरेगांव (पश्चिम) मुंबई 400 0104</t>
  </si>
  <si>
    <t>301, अनमोल को-ऑपरेटिव हाउसिंग सोसाइटी लिमिटेड ओपेरा हाउस फ्रेंच ब्रिज मुंबई 400 007</t>
  </si>
  <si>
    <t>199, नवी पेठ। . जलगांव 425001</t>
  </si>
  <si>
    <t>11/13, बोटावाला बिल्डिंग 4ए, दूसरी मंजिल, हॉर्निमन सर्कल फोर्ट मुंबई महाराष्ट्र 400 023</t>
  </si>
  <si>
    <t>लक्ष्मी बिल्डिंग 6, शूरजी वल्लभदास मार्ग बैलार्ड एस्टेट मुंबई महाराष्ट्र 400 038</t>
  </si>
  <si>
    <t>मफतलाल हाउस, 5वीं मंजिल बैकबे रिक्लेमेशन मुंबई 400 020</t>
  </si>
  <si>
    <t>मफतलाल हाउस 5वीं मंजिल बैकबे रिक्लेमेशन मुंबई महाराष्ट्र 400020</t>
  </si>
  <si>
    <t>हैप्पी होम 244, वॉटरफील्ड रोड बांद्रा (पश्चिम) मुंबई महाराष्ट्र 400 050</t>
  </si>
  <si>
    <t>201, दुर्गा अपार्टमेंट अजमल रोड विले पार्ले (ई) मुंबई 400 057</t>
  </si>
  <si>
    <t>2504 शिवशक्ति अपार्टमेंट, वास्तु लेन सुंदरवन कॉम्प्लेक्स अंधेरी मुंबई महाराष्ट्र 400 053</t>
  </si>
  <si>
    <t>161/162, 'ए' विंग मित्तल कोर्ट नरीमन प्वाइंट मुंबई 400 021</t>
  </si>
  <si>
    <t>5, ग्राउंड फ्लोर क्वींस डायमंड बिल्डिंग, एमपी मार्ग, चर्निरोड मुंबई महाराष्ट्र 400 004</t>
  </si>
  <si>
    <t>लोक भवन, लोक भारती कॉम्प्लेक्स मरोल मरोशी रोड अंधेरी (पूर्व) मुंबई महाराष्ट्र 400 059</t>
  </si>
  <si>
    <t>144, अटलांटा नरीमन पॉइंट मुंबई महाराष्ट्र 400021</t>
  </si>
  <si>
    <t>जहांगीर बिल्डिंग, तीसरी मंजिल 133, महात्मा गांधी रोड फोर्ट मुंबई महाराष्ट्र 400 001</t>
  </si>
  <si>
    <t>33 शर्ली ग्राउंड फ्लोर बांद्रा (पश्चिम) मुंबई महाराष्ट्र 400 050</t>
  </si>
  <si>
    <t>मफतलाल सेंटर 7वीं मंजिल नरीमन प्वाइंट मुंबई महाराष्ट्र 400 021</t>
  </si>
  <si>
    <t>राम मंदिर वार्ड हिंगनघाट जिला वर्धा नागपुर 422301</t>
  </si>
  <si>
    <t>13, बोरीवली शॉपिंग सेंटर चंदावरकर रोड बोरीवली (पश्चिम) मुंबई महाराष्ट्र 400 092</t>
  </si>
  <si>
    <t>401 मंत्री लॉन आनंद पार्क औंध पुणे महाराष्ट्र 411007</t>
  </si>
  <si>
    <t>अहुरा सेंटर, 5वीं मंजिल 96, महाकाली केव्स रोड अंधेरी (पूर्व) मुंबई महाराष्ट्र 400 093</t>
  </si>
  <si>
    <t>यूनाइटेड इंडिया बिल्डिंग, दूसरी मंजिल, सर पीएम रोड मुंबई महाराष्ट्र 400 001</t>
  </si>
  <si>
    <t>मिमराज बिल्डिंग 405, कालबादेवी रोड। मुंबई महाराष्ट्र 400 002</t>
  </si>
  <si>
    <t>जहांगीर बिल्डिंग 133, महात्मा गांधी रोड फोर्ट मुंबई महाराष्ट्र 400 001</t>
  </si>
  <si>
    <t>101, ट्विन कॉम्प्लेक्स-I मरोल मरोशी रोड अंधेरी (पूर्व) मुंबई 400059</t>
  </si>
  <si>
    <t>एम/8-8, भद्रन नगर एसवी रोड मलाड (पश्चिम) मुंबई महाराष्ट्र 400 064</t>
  </si>
  <si>
    <t>मुंडवा पुणे छावनी पुणे महाराष्ट्र 411 036</t>
  </si>
  <si>
    <t>417, मेकर चैंबर्स वी नरीमन पॉइंट मुंबई महाराष्ट्र 400 021</t>
  </si>
  <si>
    <t>43 फ्री प्रेस हाउस 215 फ्री प्रेस जर्नल मार्ग नरीमन प्वाइंट मुंबई महाराष्ट्र 400021</t>
  </si>
  <si>
    <t>304, मल्होत्रा हाउस ऑप. जीपीओ, वालचंद हीराचंद मार्ग। मुंबई महाराष्ट्र 400 001</t>
  </si>
  <si>
    <t>401 पंचरत्न क्वींस रोड ओपेरा हाउस मुंबई महाराष्ट्र 400004</t>
  </si>
  <si>
    <t>प्रशासनिक भवन मोरारजी मिल्स कंपाउंड डॉ. अंबेडकर रोड परेल मुंबई महाराष्ट्र 400 012</t>
  </si>
  <si>
    <t>11, क्रिस्टल ब्लू सीएचएस टीपीएस- वी सांताक्रूज़ ईस्ट मुंबई 400 055</t>
  </si>
  <si>
    <t>138-बी, जॉली मेकर चैंबर्स II 225, नरीमन पॉइंट मुंबई महाराष्ट्र 400021</t>
  </si>
  <si>
    <t>103, ब्लू मून चैंबर्स 25, नागिनदास मास्टर रोड फोर्ट मुंबई महाराष्ट्र 400 023</t>
  </si>
  <si>
    <t>बायरामजी मेंशन, चौथी मंजिल सर पीएम रोड फोर्ट मुंबई महाराष्ट्र 400 001</t>
  </si>
  <si>
    <t>4/20 रेक्स चैंबर्स वालचंद हीराचंद मार्ग बैलार्ड एस्टेट मुंबई महाराष्ट्र 400038</t>
  </si>
  <si>
    <t>13ए, किर्लोस्कर किसान परिसर कर्वे रोड कोथरुड पुणे महाराष्ट्र 411 029</t>
  </si>
  <si>
    <t>एस-1, पूनम दर्शन,-ए, पूनम नगर महाकाली केव्स रोड, अंधेरी ईस्ट, मुंबई मुंबई महाराष्ट्र 400 093</t>
  </si>
  <si>
    <t>24 बीडी राजबहादुर कंपाउंड एके दोशी मार्ग ऊपर सिटी यूनियन बैंक मुंबई महाराष्ट्र 400 001</t>
  </si>
  <si>
    <t>305बी, मनीष कमर्शियल सेंटर 261ए, डॉ. एनी बेसनर रोड वर्ली, मुंबई मुंबई महाराष्ट्र 400 025</t>
  </si>
  <si>
    <t>14, राधा, चौथी मंजिल टेली पार्क रोड अंधेरी (पूर्व) मुंबई महाराष्ट्र 400 069</t>
  </si>
  <si>
    <t>निशुवी, चौथी मंजिल 75, डॉ. एबीरोड वर्ली मुंबई महाराष्ट्र 400018</t>
  </si>
  <si>
    <t>122, मित्तल कोर्ट, 'बी' विंग नरीमन पॉइंट, मुंबई 400 021</t>
  </si>
  <si>
    <t>क्रमांक 349, अर्जुनी ग्रामपंचायत अर्जुननगर, ताल. कागल जिला. कोल्हापुर निपानी महाराष्ट्र 416 216</t>
  </si>
  <si>
    <t>बजाज भवन, दूसरी मंजिल जमनालाल बजाज मार्ग 226, नरीमन पॉइंट मुंबई महाराष्ट्र 400 021</t>
  </si>
  <si>
    <t>दुबाश हाउस, 15 जेएन हेरेडिया मार्ग बैलार्ड एस्टेट, मुंबई मुंबई महाराष्ट्र 400 038</t>
  </si>
  <si>
    <t>113, मित्तल चैंबर्स, 11वीं मंजिल नरीमन पॉइंट मुंबई 400 021</t>
  </si>
  <si>
    <t>6/33, मित्तल इंडस्ट्रियल एस्टेट अंधेरी-कुर्ला रोड अंधेरी (पूर्व) मुंबई महाराष्ट्र 400 059</t>
  </si>
  <si>
    <t>बंद। नंबर 302, मॉन्ट्रियल बिजनेस सेंटर, टॉवर 1 मौली पेट्रोल पंप के पीछे, बानेर रोड पुणे महाराष्ट्र 411 045</t>
  </si>
  <si>
    <t>प्लॉट नंबर 155 देव आशीष ग्राउंड फ्लोर ठाणे (डब्ल्यू) ठाणे 400604</t>
  </si>
  <si>
    <t>96/2बी, कंचन गली एरंडावाने। पुणे 411004</t>
  </si>
  <si>
    <t>96/2 बी कंचन गली, लॉ कॉलेज के पास एरंडवाने पुणे महाराष्ट्र 411 004</t>
  </si>
  <si>
    <t>21, मित्तल चैंबर्स 228, नरीमन पॉइंट। मुंबई महाराष्ट्र 400 021</t>
  </si>
  <si>
    <t>9, गौतम प्लाजा, वडागांव शेरी, पुणे महाराष्ट्र 411 014</t>
  </si>
  <si>
    <t>610, एम्बेसी सेंटर नरीमन प्वाइंट मुंबई महाराष्ट्र 400021</t>
  </si>
  <si>
    <t>15, वर्षा नेपियन सी रोड मुंबई 400006 महाराष्ट्र 23632391</t>
  </si>
  <si>
    <t>9/178 चंद्रेश्वर भवन सायन (पश्चिम) मुंबई महाराष्ट्र 400022</t>
  </si>
  <si>
    <t>9/178, चंद्रेश्वर भवन। सायन (पश्चिम) मुंबई महाराष्ट्र 400 022</t>
  </si>
  <si>
    <t>लक्ष्मी हाउस टीएच कटारिया मार्ग माहिम मुंबई महाराष्ट्र 400016</t>
  </si>
  <si>
    <t>प्लॉट नं.94, मरोल को-ऑप इंडस्ट्रियल एस्टेट, अंधेरी-कुर्ला रोड, अंधेरी (ई) मुंबई महाराष्ट्र 400 059</t>
  </si>
  <si>
    <t>कमरा नंबर 5, ग्राउंड फ्लोर हीरामहल बिल्डिंग। 250, कालबादेवी रोड मुंबई महाराष्ट्र 400 002</t>
  </si>
  <si>
    <t>रीजेंट चैंबर्स, 208, सेरेमोनियल बुलेवार्ड, नरीमन पॉइंट मुंबई महाराष्ट्र 400 021</t>
  </si>
  <si>
    <t>326, करीम बिल्डिंग, एमएस अली रोड, ग्रांट रोड। मुंबई महाराष्ट्र 400 007</t>
  </si>
  <si>
    <t>307, तीसरी मंजिल, भवन। नं 3 नवजीवन सीएमएम प्रेम। सह-ऑप. सोसाइटी लिमिटेड लैमिंगटन रोड मुंबई महाराष्ट्र 400 008</t>
  </si>
  <si>
    <t>पारिजात हाउस, दूसरी मंजिल 1076, डॉ. ई मोसेस रोड वर्ली मुंबई महाराष्ट्र 400 018</t>
  </si>
  <si>
    <t>131-ए, चिनार बिल्डिंग रफी अहमद किदवई रोड वडाला (पश्चिम) मुंबई महाराष्ट्र 400 031</t>
  </si>
  <si>
    <t>वेस्टर्न एक्सप्रेस हाईवे अंधेरी (पूर्व) मुंबई महाराष्ट्र 400 099</t>
  </si>
  <si>
    <t>न्यू हिंद हाउस नरोत्तम मोरारजी मार्ग बैलार्ड एस्टेट मुंबई महाराष्ट्र 400001</t>
  </si>
  <si>
    <t>फ्लैट नंबर 3, ओवल व्यू महर्षि कर्वे रोड। मुंबई महाराष्ट्र 400 020</t>
  </si>
  <si>
    <t>1626, सदाशिव पेठ पुणे महाराष्ट्र 411030</t>
  </si>
  <si>
    <t>महिंद्रा टावर्स डॉ. जीएम भोसले मार्ग पीके कुर्ने चौक, वर्ली मुंबई महाराष्ट्र 400 018</t>
  </si>
  <si>
    <t>501-502, प्रेसमैन हाउस, 5वीं मंजिल, 70 - ए नेहरू रोड विले पार्ले (पूर्व) मुंबई महाराष्ट्र 400 099</t>
  </si>
  <si>
    <t>सेना और नौसेना भवन महात्मा गांधी रोड फोर्ट मुंबई महाराष्ट्र 400 001</t>
  </si>
  <si>
    <t>प्रशासनिक भवन, मोरारजी मिल्स कंपाउंड डॉ. अंबेडकर रोड परेल मुंबई महाराष्ट्र 400 012</t>
  </si>
  <si>
    <t>, पीरामल टॉवर, बी विंग ग्राउंड फ्लोर पेनिनसुला कॉर्पोरेट पार्क जीके मार्ग, लोअर परेल मुंबई महाराष्ट्र 400 013</t>
  </si>
  <si>
    <t>प्रशासनिक भवन, मोरारजी मिल्स कंपाउंड डॉ. अंबेडकर रोड परेल मुंबई महाराष्ट्र 400 013</t>
  </si>
  <si>
    <t>601, सर विट्ठलदास चेम्बर्स 16, मुंबई समाचार मार्ग, फोर्ट मुंबई महाराष्ट्र 400 023</t>
  </si>
  <si>
    <t>303-305, ए टू जेड इंडस्ट्रियल एस्टेट गणपतराव कदम मार्ग लोअर परेल मुंबई महाराष्ट्र 400 013</t>
  </si>
  <si>
    <t>212/2 ऑफ सोली पूनावाला रोड, हडपसर पुणे महाराष्ट्र 411028</t>
  </si>
  <si>
    <t>महिंद्रा टावर डॉ. जीएम भोंसले मार्ग वर्ली मुंबई 400 018</t>
  </si>
  <si>
    <t>3/607, नवजीवन सोसायटी लैमिंटन रोड मुंबई महाराष्ट्र 400008</t>
  </si>
  <si>
    <t>414, रहेजा चैंबर्स 213, नरीमन प्वाइंट मुंबई महाराष्ट्र 400021</t>
  </si>
  <si>
    <t xml:space="preserve"> 407, रहेजा चैंबर्स, नर्मन पॉइंट - मुंबई महाराष्ट्र</t>
  </si>
  <si>
    <t>33, मधु इंडस्ट्रियल एस्टेट पांडुरंग बुधकर मार्च, वर्ली, मुंबई 400 013</t>
  </si>
  <si>
    <t>13-ए, कर्वे रोड कोथरुड। पुणे महाराष्ट्र 411 029</t>
  </si>
  <si>
    <t>मुंबई-पुणे रोड अकुर्डी। पुणे महाराष्ट्र 411 035</t>
  </si>
  <si>
    <t>15-बी, 28 राजबहादुर हवेली तीसरी मंजिल, मुंबई समाचार मार्ग फोर्ट मुंबई महाराष्ट्र 400 023</t>
  </si>
  <si>
    <t>1-डी, फाइन मेंशन 203, डीएन रोड फोर्ट मुंबई महाराष्ट्र 400 001</t>
  </si>
  <si>
    <t>जेबीएफ हाउस ओल्ड पोस्ट ऑफिस लेन कालबादेवी रोड मुंबई महाराष्ट्र 400 002</t>
  </si>
  <si>
    <t>फीनिक्स हाउस, ए विंग, चौथी मंजिल 462, सेनापति बापट मार्ग लोअर परेल मुंबई महाराष्ट्र 400 013</t>
  </si>
  <si>
    <t>204, रिज़वी चैंबर्स नंबर 2 हिल रोड बांद्रा (पश्चिम) मुंबई महाराष्ट्र 400 050</t>
  </si>
  <si>
    <t>1005 चंदनबाला आरआर ठाकुर मार्ग ऑफ रिज रोड मुंबई महाराष्ट्र 400 006</t>
  </si>
  <si>
    <t>108, शारदा चैंबर्स नंबर 227-ए केशवजी नाइक रोड मुंबई महाराष्ट्र 400 009</t>
  </si>
  <si>
    <t>एनके मेहता इंटरनेशनल हाउस 178 बैकबे रिक्लेमेशन बाबूभाई चिनाई मार्ग मुंबई महाराष्ट्र 400 020</t>
  </si>
  <si>
    <t>2982, गंज बाजार अहमदनगर अहमदनगर महाराष्ट्र 414001</t>
  </si>
  <si>
    <t>एफपी 145 राम मंदिर रोड विले पार्ले (ई) मुंबई 400 057</t>
  </si>
  <si>
    <t>हॉलैंड हाउस शहीद भगत सिंह मार्ग कोलाबा मुंबई 400 039</t>
  </si>
  <si>
    <t>मेहता महल 11वीं मंजिल, डी13 नाथू रोड ओपेरा हाउस मुंबई महाराष्ट्र 400004</t>
  </si>
  <si>
    <t>रहेजा सेंटर पॉइंट 294, सीएसटी रोड, मुंबई यूनिवर्सिटी के पास, बांद्रा कुर्ला कॉम्प्लेक्स के पास, सांताक्रूज़ (ई) मुंबई महाराष्ट्र 400 098</t>
  </si>
  <si>
    <t>करमचंद मेंशन, बैरक रोड, मेट्रो सिनेमा के पीछे मुंबई महाराष्ट्र 400 020</t>
  </si>
  <si>
    <t>ए-1, अर्पित एन्क्लेव प्लॉट नंबर एम-1 महावीर नगर ओपी। वसंत साधना भवन कंडविली (पश्चिम) मुंबई महाराष्ट्र 400067</t>
  </si>
  <si>
    <t>बी-202, खंडवाला शॉपिंग सेंटर दफ्तरी रोड मलाड (पूर्व) मुंबई महाराष्ट्र 400 097</t>
  </si>
  <si>
    <t>रैली हाउस, 21, डीएस मार्ग, मुंबई महाराष्ट्र 400 001</t>
  </si>
  <si>
    <t>एडोर हाउस, तीसरी मंजिल 6, के दुबाश मार्ग मुंबई महाराष्ट्र 400001</t>
  </si>
  <si>
    <t>अग्रवाल कॉम्प्लेक्स, पुरानी इतवारी इतवारी नागपुर महाराष्ट्र 440002</t>
  </si>
  <si>
    <t>मेहता महल 11वीं मंजिल मैथ्यू रोड ओपेरा हाउस मुंबई महाराष्ट्र 400 004</t>
  </si>
  <si>
    <t>317,321, प्रॉस्पेक्ट चैंबर्स, डॉ. डीएन रोड, फोर्ट, मुंबई महाराष्ट्र 400 001</t>
  </si>
  <si>
    <t>1162/2 शिवाजीनगर वेधशाला के पीछे पुणे 411005</t>
  </si>
  <si>
    <t>320, उमरीगर बिल्डिंग ऊपर बादशाह कोल्ड ड्रिंक्स हाउस क्रॉफर्ड मार्केट मुंबई 400003</t>
  </si>
  <si>
    <t>श्री राम मिल्स परिसर तीसरी मंजिल, गणपत राव कदम मार्ग वर्ली मुंबई महाराष्ट्र 400 013</t>
  </si>
  <si>
    <t>तीसरी मंजिल, मेकर चैंबर्स IV 222, नरीमन पॉइंट मुंबई महाराष्ट्र 400 021</t>
  </si>
  <si>
    <t>103 शांतिवन, 2ए रहेजा टाउनशिप मलाड (ई) बॉम्बे 400097</t>
  </si>
  <si>
    <t>1410/111 नवजीवन सोसायटी लैमिंगटन रोड, मुंबई सेंट्रल मुंबई महाराष्ट्र 400 008</t>
  </si>
  <si>
    <t>बी/402, भवानी कॉम्प्लेक्स भवानी शंकर रोड दादर (पश्चिम) मुंबई महाराष्ट्र 400 028</t>
  </si>
  <si>
    <t>अपराह्न/10, रोटुंडा बिल्डिंग, बीएसएमर्ग, फोर्ट, मुंबई 400 023</t>
  </si>
  <si>
    <t>दुकान नंबर 4 आरएसके अपार्टमेंट आईसी कॉलोनी बोरीवली (पश्चिम) मुंबई महाराष्ट्र 400 103</t>
  </si>
  <si>
    <t>84, अटलांटा नरीमन पॉइंट मुंबई 400 021</t>
  </si>
  <si>
    <t>एक्विरविले, ग्राउंड फ्लोर 143/सी, ओल्ड सीएसटी रोड, कलिना मुंबई महाराष्ट्र 400 029</t>
  </si>
  <si>
    <t>30, के. दुबाश मार्ग काला घोड़ा किला मुंबई 400001</t>
  </si>
  <si>
    <t>रमेश गरवारे फार्म एनडीए रोड, एनडीए रोड, पीओ बॉक्स नंबर 3 खडकवासला पुणे 411023</t>
  </si>
  <si>
    <t>बजाज भवन, दूसरी मंजिल 226, जमनालाल बजाज मार्ग नरीमन पॉइंट मुंबई महाराष्ट्र 400 021</t>
  </si>
  <si>
    <t>70 नागिनदास मास्टर रोड फोर्ट मुंबई महाराष्ट्र 400 023</t>
  </si>
  <si>
    <t>सारदा हाउस अदत बाजार अहमदनगर महाराष्ट्र 414001</t>
  </si>
  <si>
    <t>6, रचना अपार्टमेंट, लक्ष्मीनारायण मंदिर रोड एकसार के पीछे, बोरीवली (पश्चिम) मुंबई महाराष्ट्र 400 092</t>
  </si>
  <si>
    <t>सी-13, मयूर पंख एनएस रोड मुलुंड (डब्ल्यू) मुंबई 400080</t>
  </si>
  <si>
    <t>पारिजात हाउस 1076, डॉ. ई मोसेस रोड वर्ली मुंबई महाराष्ट्र 400 018</t>
  </si>
  <si>
    <t>बाल मोरल अपार्टमेंट, प्लॉट नंबर 12 अमृतवन, यशोधम ओपी। डिंडोशी डिपो, गोरेगांव (ई) मुंबई महाराष्ट्र 400063</t>
  </si>
  <si>
    <t>192, जुपिटर अपार्टमेंट कफ परेड कोलाबा मुंबई 400005</t>
  </si>
  <si>
    <t>563, डायल एनेक्सी सेंट्रल एवेन्यू चेंबूर मुंबई महाराष्ट्र 400071</t>
  </si>
  <si>
    <t>713, मेकर चैंबर्स वी 7वीं मंजिल नरीमन प्वाइंट मुंबई महाराष्ट्र 400 021</t>
  </si>
  <si>
    <t>1375, सदाशिव पेठ चिमन्या चौक पुणे 411030</t>
  </si>
  <si>
    <t>17/सी वुडलैंड्स 67 डॉ. देशमुख मार्ग। मुंबई 400 026</t>
  </si>
  <si>
    <t>मेहता हाउस, चौथी मंजिल 79-91, मुंबई समाचार मार्ग फोर्ट मुंबई महाराष्ट्र 400 023</t>
  </si>
  <si>
    <t>903/906, रहेजा चैंबर्स 9वीं मंजिल, फ्री प्रेस जर्नल मार्ग नरीमन पॉइंट मुंबई महाराष्ट्र 400 021</t>
  </si>
  <si>
    <t>1/ई, उत्कर्षा माधवदास अमरसे रोड अंधेरी (पश्चिम) मुंबई महाराष्ट्र 400058</t>
  </si>
  <si>
    <t>36, नरीमन भवन। 226 नरीमन प्वाइंट मुंबई महाराष्ट्र 400 021</t>
  </si>
  <si>
    <t>प्लॉट नंबर 438 ए/पी चिपरी तालुका शिरोल कोल्हापुर महाराष्ट्र 416 101</t>
  </si>
  <si>
    <t>पीरामल मेंशन, दूसरी मंजिल 235, डॉ. डीएन रोड फोर्ट मुंबई महाराष्ट्र 400 001</t>
  </si>
  <si>
    <t>7/2, शिमला नगर, बिल्डिंग के पीछे। नंबर 5, पार्कसाइट विक्रोली (पश्चिम) मुंबई महाराष्ट्र 400 079</t>
  </si>
  <si>
    <t>डी बेसमेंट, 195 अर्काडिया एनसीपीए मार्ग नरीमन पॉइंट मुंबई महाराष्ट्र 400 021</t>
  </si>
  <si>
    <t>502, मेकर चैंबर्स वी 221, नरीमन प्वाइंट। मुंबई महाराष्ट्र 400 021</t>
  </si>
  <si>
    <t>70 (0) सेंट्रल एवेन्यू रोड चेंबूर मुंबई 400071</t>
  </si>
  <si>
    <t>लोक भवन, लोक भारती कॉम्प्लेक्स मरोल मरोशी रोड अंधेरी (ई) मुंबई महाराष्ट्र 400 059</t>
  </si>
  <si>
    <t>70, नागिनदास मास्टर रोड। फोर्ट मुंबई महाराष्ट्र 400 023</t>
  </si>
  <si>
    <t>बर्मा शैल ट्रेनिंग सेंटर के बगल में जुहू तारा रोड सांताक्रूज़ (पश्चिम) मुंबई महाराष्ट्र 400 054</t>
  </si>
  <si>
    <t>407, हिल व्यू इंडस्ट्रियल एस्टेट एलबीएस मार्ग घाटकोपर पश्चिम मुंबई महाराष्ट्र 400086</t>
  </si>
  <si>
    <t>मॉडर्न सेंटर साने गुरुजी मार्ग .महालक्ष्मी मुंबई महाराष्ट्र 400 011</t>
  </si>
  <si>
    <t>मनु मेंशन, दूसरी मंजिल, सामने। ओल्ड कस्टम्स हाउस 16, एस. भगत सिंह रोड, मुंबई महाराष्ट्र 400 023</t>
  </si>
  <si>
    <t>9, पंचवटी बिल्डिंग, एसवी रोड और बजाज रोड कॉर्नर कांदिवली (पश्चिम), मुंबई मुंबई महाराष्ट्र 400067</t>
  </si>
  <si>
    <t>पार्टा सारथी एवेन्यू, पोस्ट ऑफिस बिल्डिंग होटल सारथी के बगल में, ग्राउंड फ्लोर, जेबी नगर अंधेरी-कुर्ला रोड, अंधेरी (पूर्व) मुंबई महाराष्ट्र 400 059</t>
  </si>
  <si>
    <t>401, पंचरत्न क्वींस रोड ओपेरा हाउस मुंबई महाराष्ट्र 400004</t>
  </si>
  <si>
    <t>504, समर्थ वैभव लोखंडवाला कॉम्प्लेक्स, ऑफ लिंक रोड अंधेरी (डब्ल्यू) मुंबई महाराष्ट्र 400 053</t>
  </si>
  <si>
    <t>हेमी गार्डन, एस नंबर 43, दुकान नंबर 14 जम्भुलवाड़ी रोड दत्त नगर, अंबेगांव बुद्रुक पुणे महाराष्ट्र 411 046</t>
  </si>
  <si>
    <t>ए - विंग ओस्टवाल ओनिक्स जेसल पार्क भायंदर मुंबई महाराष्ट्र 401 105</t>
  </si>
  <si>
    <t>बजाज भवन, दूसरी मंजिल जमनालाल बजाज मार्ग 226 नरीमन पॉइंट मुंबई महाराष्ट्र 400 021</t>
  </si>
  <si>
    <t>4, किंग्स्टन अपार्टमेंट, शास्त्री नगर, लोखंडवाला कॉम्प्लेक्स, अंधेरी (पश्चिम) मुंबई महाराष्ट्र 400 053</t>
  </si>
  <si>
    <t>20, विजय नगर। दादर (पश्चिम) मुंबई महाराष्ट्र 400 028</t>
  </si>
  <si>
    <t>1ए. हिल व्यू अपार्टमेंट, जेपी रोड, अंधेरी (पश्चिम) मुंबई महाराष्ट्र 400 058</t>
  </si>
  <si>
    <t>116, कालियानदास उद्योग भवन सेंचुरी भवन के पास प्रभादेवी मुंबई महाराष्ट्र 400 025</t>
  </si>
  <si>
    <t>1194/1, वृदावन सोसायटी के सामने। ज्ञानेश करलाया शिवाजी नगर पुणे 411005</t>
  </si>
  <si>
    <t>106, अग्रवाल चैंबर नंबर 5 प्लॉट नंबर 12, सेक्टर 19-सी वाशी नवी मुंबई महाराष्ट्र 400705</t>
  </si>
  <si>
    <t>6, रुस्तम बिल्डिंग, दूसरी मंजिल 29, वीर नरीमन रोड फोर्ट मुंबई महाराष्ट्र 400 023</t>
  </si>
  <si>
    <t>13/6, माइलस्टोन पुणे - पंशेत रोड पीओ गिरिनगर पुणे महाराष्ट्र 411 025</t>
  </si>
  <si>
    <t>वेंकटेश्वर हाउस, क्रमांक 114/ए/2 पुणे-सिंघड़ रोड पुणे महाराष्ट्र 411 030</t>
  </si>
  <si>
    <t>23-25, एमजी रोड। फोर्ट मुंबई महाराष्ट्र 400 023</t>
  </si>
  <si>
    <t>12/13 एस्प्लांडे एके नायक मार्ग फोर्ट मुंबई 400 001</t>
  </si>
  <si>
    <t>45-सी मंधाना मोनार मोगल लेन माटुंगा रोड (डब्ल्यू बॉम्बे 400016</t>
  </si>
  <si>
    <t>91ए, मित्तल कोर्ट नरीमन पॉइंट मुंबई महाराष्ट्र 400 021</t>
  </si>
  <si>
    <t>201, मरीन चैंबर्स, न्यू मरीन लाइन्स मुंबई 400 020</t>
  </si>
  <si>
    <t>सोना मोहर, म्यूनिसिपल मार्केट के पीछे, ऑफ, नेहरू रोड, वकोला, सांताक्रूज़ (ई) मुंबई महाराष्ट्र 400 055</t>
  </si>
  <si>
    <t>121/सी मित्तल टावर 12वीं मंजिल नरीमन पॉइंट मुंबई महाराष्ट्र 400021</t>
  </si>
  <si>
    <t>27 शंकर शेठ रोड पुणे महाराष्ट्र 411037</t>
  </si>
  <si>
    <t>कार्यालय संख्या 601 सिम्फनी, नेहरू रोड विले पार्ले (ई) मुंबई महाराष्ट्र 400 057</t>
  </si>
  <si>
    <t>33, बॉम्बे म्यूचुअल बिल्डिंग दूसरी मंजिल, डॉ. डीएन रोड फोर्ट मुंबई महाराष्ट्र 400 001</t>
  </si>
  <si>
    <t>1502, पंचरत्न मामा परमानंद मार्ग ओपेरा हाउस मुंबई महाराष्ट्र 400004</t>
  </si>
  <si>
    <t>1001, रहेजा चैंबर्स 213, नरीमन प्वाइंट बैकबे रिक्लेमेशन मुंबई महाराष्ट्र 400 021</t>
  </si>
  <si>
    <t xml:space="preserve"> 9 न्यू ब्लू गार्डेनिया बिल्डिंग। एसजी. सोसायटी पेडर रोड मुंबई</t>
  </si>
  <si>
    <t>कलिना मोटर कंपाउंड कुर्ला कलिना रोड कलिना मुंबई महाराष्ट्र 400 029</t>
  </si>
  <si>
    <t>मफतलाल हाउस बैकबे रिक्लेमेशन एचटी पारेख मार्ग मुंबई महाराष्ट्र 400020</t>
  </si>
  <si>
    <t>फ्लैट नं.29, दूसरी मंजिल, मधु कुंज नं.1, जुहू क्रॉस लेन अंधेरी (पश्चिम) मुंबई 400058</t>
  </si>
  <si>
    <t>प्रशासनिक भवन मोरारजी मिल्स कंपाउंड डॉ. अंबेडकर रोड, परेल मुंबई महाराष्ट्र 400 012</t>
  </si>
  <si>
    <t>मांडलिक हाउस मनादलिक रोड मुंबई 400001</t>
  </si>
  <si>
    <t>मांडलिक हाउस मांडलिक रोड मुंबई 400001</t>
  </si>
  <si>
    <t>श्री साईं महल फाटक रोड ओपी. डाकघर भयंदर (पश्चिम) ठाणे महाराष्ट्र 401101</t>
  </si>
  <si>
    <t>बिनानी भवन 28/30, अनंतवाड़ी भुलेश्वर मुंबई महाराष्ट्र 400 002</t>
  </si>
  <si>
    <t>सर विट्ठलदास चेम्बर्स 16 बॉम्बे समाचार मार्ग फोर्ट मुंबई महाराष्ट्र 400 001</t>
  </si>
  <si>
    <t>तेज गौरव हाउस 109, तेलंग रोड-2 माटुंगा (ई) मुंबई महाराष्ट्र 400019</t>
  </si>
  <si>
    <t>एफपी 145, राम मंदिर रोड विले पार्ले (ई) मुंबई महाराष्ट्र 400 057</t>
  </si>
  <si>
    <t>भोगीलाल हरगोविंदास बिल्डिंग, मेजेनाइन फ्लोर 18/20, के दुभाष मार्ग मुंबई मुंबई महाराष्ट्र 400001</t>
  </si>
  <si>
    <t>मोटर हाउस, 68 एनएस पाटकर मार्ग सुख सागर मुंबई महाराष्ट्र 400007</t>
  </si>
  <si>
    <t xml:space="preserve"> 1004 दूतावास केंद्र 207, नरीमन प्वाइंट मुंबई 400021</t>
  </si>
  <si>
    <t>होटल होल्डिंग्स लिमिटेड 90, कफ परेड मुंबई 400005</t>
  </si>
  <si>
    <t>5 70/2बी गोविंद चैंबर्स एस कर्वे रोड पुणे महाराष्ट्र 411004</t>
  </si>
  <si>
    <t>1 और 2 साई सदन, ग्राउंड फ्लोर 37वीं रोड बांद्रा (पश्चिम) मुंबई महाराष्ट्र 400050</t>
  </si>
  <si>
    <t>6 भोसले हाइट्स 1195/5 एफसी रोड पुणे महाराष्ट्र 411005</t>
  </si>
  <si>
    <t>11, होराइजन व्यू, दूसरी मंजिल जेबीमार्ग सचिवालय जिमखाना के पास मुंबई 400021</t>
  </si>
  <si>
    <t>815, मेकर चैंबर्स वी नरीमन पॉइंट मुंबई 400021 महाराष्ट्र 2874948</t>
  </si>
  <si>
    <t>58, श्री कृष्ण निवास, चौथी मंजिल कालबादेवी रोड मुंबई 400002</t>
  </si>
  <si>
    <t>318, जॉली भवन नंबर 1 10-न्यू मरीन लाइन्स मुंबई महाराष्ट्र 400020</t>
  </si>
  <si>
    <t>बांद्रा लिबर्टी को-ऑप एससीटीवाई लिमिटेड 98-बी, हिल रोड बांद्रा (डब्ल्यू) मुंबई महाराष्ट्र 400050</t>
  </si>
  <si>
    <t>रहेजास, कॉर्नर ऑफ मेन एवेन्यू और वीपी रोड सांताक्रूज़ पश्चिम मुंबई महाराष्ट्र 400 054</t>
  </si>
  <si>
    <t>इंडस्ट्री हाउस 159, चर्चगेट रिक्लेमेशन मुंबई महाराष्ट्र 400 020</t>
  </si>
  <si>
    <t>36-38ए ए, नरीमन भवन 227, नरीमन पॉइंट मुंबई 400021</t>
  </si>
  <si>
    <t>121, मित्तल कोर्ट 'सी' विंग नरीमन पॉइंट मुंबई महाराष्ट्र 400021</t>
  </si>
  <si>
    <t>312 भारत फोटो हाउस 545 कालबादेवी रोड मुंबई महाराष्ट्र 400002</t>
  </si>
  <si>
    <t>मफतलाल हाउस बैकबे रेक्ल एचटी पारेख मार्ग मुंबई महाराष्ट्र 400020</t>
  </si>
  <si>
    <t>एक्सेल एस्टेट एसवी रोड गोरेगांव (डब्ल्यू) मुंबई महाराष्ट्र 400062</t>
  </si>
  <si>
    <t>कछवाड़ी . गोवंडी मुंबई महाराष्ट्र 400 088</t>
  </si>
  <si>
    <t>414, वीरसावरकर मार्ग प्रभादेवी मुंबई महाराष्ट्र 400025</t>
  </si>
  <si>
    <t>वेंकटेश्वर हाउस क्रमांक 114/ए/2 पुणे-सिंघड़ रोड पुणे महाराष्ट्र 411 030</t>
  </si>
  <si>
    <t xml:space="preserve"> एट एंड पोस्ट - कार्ला मुंबई - पुणे रोड तालुका मावल पुणे महाराष्ट्र</t>
  </si>
  <si>
    <t>एल 2 ईडन हॉल डॉ. एनी बेसेंट रोड वर्ली मुंबई महाराष्ट्र 400 018</t>
  </si>
  <si>
    <t>मफतलाल हाउस एचटी पारेख मार्ग बैकबे रिक्लेमेशन मुंबई महाराष्ट्र 400 020</t>
  </si>
  <si>
    <t>एफपी 145 राम मंदिर रोड विले पार्ले ईस्ट मुंबई महाराष्ट्र 400 057</t>
  </si>
  <si>
    <t>605/606, रहेजा क्लासिक टावर नंबर 4, अंधेरी-ओशिवारा न्यू लिंक रोड अंधेरी (डब्ल्यू) मुंबई महाराष्ट्र 400053</t>
  </si>
  <si>
    <t>सेकसरिया चैंबर्स, चौथी मंजिल 139, नागिनदास मास्टर रोड फोर्ट मुंबई महाराष्ट्र 400 001</t>
  </si>
  <si>
    <t>मेहता महल, चौथी मंजिल 15, मैथ्यू रोड मुंबई 400004</t>
  </si>
  <si>
    <t>3, नारायण बिल्डिंग 23, एलएन रोड दादर (ई) मुंबई 400014</t>
  </si>
  <si>
    <t>किर्लोस्कर किसान परिसर 13 ए कर्वे रोड कोथरुड पुणे महाराष्ट्र 411029</t>
  </si>
  <si>
    <t>161/बी, मित्तल टावर नरीमन पॉइंट मुंबई 400021</t>
  </si>
  <si>
    <t>क्रमांक 49, इंडस्ट्री हाउस मुंडवा पुणे महाराष्ट्र 411036</t>
  </si>
  <si>
    <t>मैं, रीवा चैंबर्स 31, न्यू मरीन लाइन्स मुंबई 400020</t>
  </si>
  <si>
    <t>1ए-कोर्ट चैंबर्स 35, न्यू मरीन लाइन्स मुंबई महाराष्ट्र 400020</t>
  </si>
  <si>
    <t>कंस्ट्रक्शन हाउस वालचंद हीराचंद मार्ग बैलार्ड एस्टेट मुंबई महाराष्ट्र 400001</t>
  </si>
  <si>
    <t>41 दूसरी मंजिल रामजी मोतीचंद बिल्डिंग 30 जंबुलवाड़ी मुंबई महाराष्ट्र 400 002</t>
  </si>
  <si>
    <t>26, गोबिंद महल 86/बी, एनएस रोड मरीन ड्राइव मुंबई महाराष्ट्र 400002</t>
  </si>
  <si>
    <t>164, मित्तल टॉवर सी विंग 16वीं मंजिल नरीमन पॉइंट मुंबई महाराष्ट्र 400021</t>
  </si>
  <si>
    <t>मोरारजी मिल्स कंपाउंड डॉ, अंबेडकर रोड परेल मुंबई महाराष्ट्र 400012</t>
  </si>
  <si>
    <t>हिनकॉन हाउस लाल बहादुर शास्त्री मार्ग विखोरली - पश्चिम मुंबई महाराष्ट्र 400 083</t>
  </si>
  <si>
    <t>एस-1, दूसरी मंजिल, अद्यरू इंडस्ट्रियल एस्टेट सन मिल कंपाउंड लोअर परेल मुंबई महाराष्ट्र 400013</t>
  </si>
  <si>
    <t>31, आइसिस जीडी सोमानी मार्ग कफ परेड मुंबई 400005</t>
  </si>
  <si>
    <t>साईं दर्शन कॉम्प्लेक्स ग्राउंड फ्लोर, फ्लैट नंबर सी विंग टीएमसी वार्ड कार्यालय के पास, हाईलैंड ठाणे महाराष्ट्र 400608</t>
  </si>
  <si>
    <t>4-सी सिंधु हाउस नानाभाई लेन, फ्लोरा फाउंटेन फोर्ट मुंबई महाराष्ट्र 400 001</t>
  </si>
  <si>
    <t>नाइलॉक हाउस, 254 डी-2 डॉ.एनी बेसेंट रोड वर्ली मुंबई महाराष्ट्र 400 030</t>
  </si>
  <si>
    <t>10/76 ऑफ हैन्स रोड वर्ली मुंबई महाराष्ट्र 400018</t>
  </si>
  <si>
    <t>ए-3 ऐलिस अपार्टमेंट मिरामार पणजी गोवा 430001</t>
  </si>
  <si>
    <t>जयकिसान भवन, जुआरी नगर, गोवा 403 726</t>
  </si>
  <si>
    <t>आधार वेंचर्स इंडिया लिमिटेड</t>
  </si>
  <si>
    <t>एडवांटेज फिनवेस्ट लिमिटेड</t>
  </si>
  <si>
    <t>अंकुर फिनस्टॉक प्राइवेट लिमिटेड</t>
  </si>
  <si>
    <t>अनुभव इन्वेस्टमेंट्स प्राइवेट लिमिटेड</t>
  </si>
  <si>
    <t>ऑरा सिक्योरिटीज प्राइवेट लिमिटेड</t>
  </si>
  <si>
    <t>आवाज़ फाइनेंस एंड इन्वेस्टमेंट प्राइवेट लिमिटेड</t>
  </si>
  <si>
    <t>बेकन लीजिंग एंड फाइनेंस लिमिटेड</t>
  </si>
  <si>
    <t>बिप्रा इन्वेस्टमेंट्स एंड ट्रस्ट्स प्राइवेट लिमिटेड</t>
  </si>
  <si>
    <t>बोनी लीजिंग एंड फाइनेंस प्राइवेट लिमिटेड</t>
  </si>
  <si>
    <t>बोथरा फिनस्टॉक प्राइवेट लिमिटेड</t>
  </si>
  <si>
    <t>बीवीएम फाइनेंस प्राइवेट लिमिटेड</t>
  </si>
  <si>
    <t>चंदन धारा फाइनेंस लिमिटेड</t>
  </si>
  <si>
    <t>कॉन्टिल इंडिया लिमिटेड</t>
  </si>
  <si>
    <t>डीप कैपिटल सर्विसेज प्राइवेट लिमिटेड</t>
  </si>
  <si>
    <t>धनंजय फाइनेंस लिमिटेड</t>
  </si>
  <si>
    <t>गीरा फाइनेंस लिमिटेड</t>
  </si>
  <si>
    <t>गोल्डमाइन शेयर्स एंड फाइनेंस प्राइवेट लिमिटेड</t>
  </si>
  <si>
    <t>गुजरात लीज फाइनेंसिंग लिमिटेड</t>
  </si>
  <si>
    <t>हरि-लीला फिस्कल प्राइवेट लिमिटेड</t>
  </si>
  <si>
    <t>जलाराम फिनवेस्ट लिमिटेड</t>
  </si>
  <si>
    <t>झावेरी क्रेडिट एंड कैपिटल्स लिमिटेड</t>
  </si>
  <si>
    <t>क्रुनाल फाइनेंस एंड लीजिंग प्राइवेट लिमिटेड</t>
  </si>
  <si>
    <t>एम3 इन्वेस्टमेंट मैनेजर्स प्राइवेट लिमिटेड</t>
  </si>
  <si>
    <t>मनन फाइनेंशियल सर्विसेज प्राइवेट लिमिटेड</t>
  </si>
  <si>
    <t>मंदीप फिनसर्व प्राइवेट लिमिटेड</t>
  </si>
  <si>
    <t>मारुति सिल्क मिल्स प्राइवेट लिमिटेड</t>
  </si>
  <si>
    <t>मास्क इन्वेस्टमेंट्स लिमिटेड</t>
  </si>
  <si>
    <t>नालन्दा फाइनेंस लिमिटेड</t>
  </si>
  <si>
    <t>निशी सिक्योरिटीज प्रा. लिमिटेड</t>
  </si>
  <si>
    <t>ओमरिम सिक्योरिटीज लिमिटेड</t>
  </si>
  <si>
    <t>पंचम फिनलीज प्राइवेट लिमिटेड</t>
  </si>
  <si>
    <t>प्रकाश फाइनेंशियल सर्विस (गुजरात) लिमिटेड</t>
  </si>
  <si>
    <t>प्रूडेंट फिनट्रेड प्राइवेट लिमिटेड</t>
  </si>
  <si>
    <t>रंगोली लीज एंड फाइनेंस लिमिटेड</t>
  </si>
  <si>
    <t>आरएफएल इंटरनेशनल लिमिटेड</t>
  </si>
  <si>
    <t>आरएनजी फिनलीज प्रा. लिमिटेड</t>
  </si>
  <si>
    <t>रोज़लैब्स फाइनेंस लिमिटेड</t>
  </si>
  <si>
    <t>सरैया फाइनेंस एंड ट्रेडिंग प्राइवेट लिमिटेड</t>
  </si>
  <si>
    <t>शिलज सिक्योरिटीज प्राइवेट लिमिटेड</t>
  </si>
  <si>
    <t>श्री वेस्टर्न कैपिटल एंड सिक्योरिटीज प्रा. लिमिटेड</t>
  </si>
  <si>
    <t>कामधेनु फाइनेंस कंपनी प्राइवेट लिमिटेड</t>
  </si>
  <si>
    <t>टोडी मोटर फाइनेंस प्राइवेट लिमिटेड</t>
  </si>
  <si>
    <t>टोरेंट प्राइवेट लिमिटेड</t>
  </si>
  <si>
    <t>तृप्ति फाइनेंस प्रा. लिमिटेड</t>
  </si>
  <si>
    <t>विनय कैपिटल लिमिटेड</t>
  </si>
  <si>
    <t>वृन्दावन सर्विसेज प्रा. लिमिटेड</t>
  </si>
  <si>
    <t>कुंजल इन्वेस्टमेंट्स प्राइवेट लिमिटेड</t>
  </si>
  <si>
    <t>अंकित ट्रैकोम प्राइवेट लिमिटेड</t>
  </si>
  <si>
    <t>हारा कमर्शियल प्राइवेट लिमिटेड</t>
  </si>
  <si>
    <t>उत्तम लीजिंग एंड कैपिटल सर्विसेज लिमिटेड</t>
  </si>
  <si>
    <t>ड्यूरलव फाइनेंस लिमिटेड</t>
  </si>
  <si>
    <t>संबंध फिनसर्व प्राइवेट लिमिटेड</t>
  </si>
  <si>
    <t>आलमगीर मोटर फाइनेंस लिमिटेड</t>
  </si>
  <si>
    <t>अमनदीप ट्रांसपोर्ट एंड लीजिंग इंडिया लिमिटेड</t>
  </si>
  <si>
    <t>अनंत हायर परचेज प्राइवेट लिमिटेड</t>
  </si>
  <si>
    <t>अनुकृति लीजिंग एंड एक्सपोर्ट्स प्राइवेट लिमिटेड</t>
  </si>
  <si>
    <t>बीटीजे लीजिंग एंड इन्वेस्टमेंट्स लिमिटेड</t>
  </si>
  <si>
    <t>कंसोलिडेटेड कैपिटल फाइनेंशियल्स लिमिटेड</t>
  </si>
  <si>
    <t>दीपक डिपॉजिट एंड एडवांस लिमिटेड</t>
  </si>
  <si>
    <t>धोलाधर इन्वेस्टमेंट्स प्राइवेट लिमिटेड</t>
  </si>
  <si>
    <t>ड्यूक इन्वेस्टमेंट्स प्रा. लिमिटेड</t>
  </si>
  <si>
    <t>एकजोत एडवांस लिमिटेड</t>
  </si>
  <si>
    <t>हेल्प फाइनेंस लिमिटेड</t>
  </si>
  <si>
    <t>हीरो इन्वेस्टकॉर्प लिमिटेड</t>
  </si>
  <si>
    <t>नौ-निधि फाइनेंस लिमिटेड</t>
  </si>
  <si>
    <t>ओसवाल फाइनेंस कंपनी लिमिटेड</t>
  </si>
  <si>
    <t>पल्लवी हायर परचेज प्राइवेट लिमिटेड</t>
  </si>
  <si>
    <t>सिग्नेट सप्लायर्स प्रा. लिमिटेड</t>
  </si>
  <si>
    <t>टॉप-टेन सॉफ्टवेयर प्राइवेट लिमिटेड</t>
  </si>
  <si>
    <t>ट्रेको कंसल्टेंसी सर्विसेज प्रा. लिमिटेड</t>
  </si>
  <si>
    <t>बिंध्यवासनी ग्लासवेयर लिमिटेड</t>
  </si>
  <si>
    <t>राजदर्शन कमोडिटीज प्राइवेट लिमिटेड</t>
  </si>
  <si>
    <t>विवेकशील डीलर्स प्राइवेट लिमिटेड</t>
  </si>
  <si>
    <t>बीएल फिस्कल प्राइवेट लिमिटेड</t>
  </si>
  <si>
    <t>डीसी फाइनेंस एंड लीजिंग कंपनी पी लिमिटेड</t>
  </si>
  <si>
    <t>केडिया फ़िंगरॉथ प्राइवेट लिमिटेड</t>
  </si>
  <si>
    <t>अग्रवाल फाइनेंस कंपनी प्राइवेट लिमिटेड</t>
  </si>
  <si>
    <t>जलराशी मार्केटिंग प्रा. लिमिटेड</t>
  </si>
  <si>
    <t>शोमैन डिस्ट्रीब्यूटर्स प्राइवेट लिमिटेड</t>
  </si>
  <si>
    <t>एपी कक्कू इन्वेस्टमेंट्स एंड लीजिंग प्राइवेट लिमिटेड</t>
  </si>
  <si>
    <t>सान पॉपुलर फाइनेंस प्राइवेट लिमिटेड</t>
  </si>
  <si>
    <t>नॉर्थ ईस्ट रीजन फिनसर्विसेज लिमिटेड</t>
  </si>
  <si>
    <t>O3 फाइनेंस प्राइवेट लिमिटेड</t>
  </si>
  <si>
    <t>अनाश्री फिनवेस्ट लिमिटेड</t>
  </si>
  <si>
    <t>बैगमैन इंफ्रास्ट्रक्चर इन्वेस्टमेंट्स लिमिटेड</t>
  </si>
  <si>
    <t>चंदेलियर ट्रैकॉन प्राइवेट लिमिटेड</t>
  </si>
  <si>
    <t>ग्लेडिएटर कमोडिटीज प्राइवेट लिमिटेड</t>
  </si>
  <si>
    <t>आईबीएम ग्लोबल फाइनेंसिंग इंडिया प्राइवेट लिमिटेड</t>
  </si>
  <si>
    <t>यूनिकॉर्न होल्डिंग्स</t>
  </si>
  <si>
    <t>कार्बो इंडस्ट्रियल होल्डिंग्स लिमिटेड</t>
  </si>
  <si>
    <t>डालमिया फाइनेंस लिमिटेड</t>
  </si>
  <si>
    <t>आईआरसी वर्ल्डवाइड कूरियर लिमिटेड</t>
  </si>
  <si>
    <t>मोटले फाइनेंस प्राइवेट लिमिटेड</t>
  </si>
  <si>
    <t>एनके टेक्सटाइल इंडस्ट्रीज लिमिटेड</t>
  </si>
  <si>
    <t>शंकर सेल्स प्रमोशन प्राइवेट लिमिटेड</t>
  </si>
  <si>
    <t>शांति कैपिन्वेस्ट प्राइवेट लिमिटेड</t>
  </si>
  <si>
    <t>सिरमोर लीजिंग एंड फाइनेंस प्राइवेट लिमिटेड</t>
  </si>
  <si>
    <t>एपीएम इन्वेस्टमेंट्स लिमिटेड</t>
  </si>
  <si>
    <t>अभी अंबी फाइनेंशियल सर्विसेज लिमिटेड</t>
  </si>
  <si>
    <t>आदिरुद्ध कैपिटल एंड इन्वेस्टमेंट प्राइवेट लिमिटेड</t>
  </si>
  <si>
    <t>ऐश्वर्या फाइनेंस प्राइवेट लिमिटेड</t>
  </si>
  <si>
    <t>अलागेंद्रन फाइनेंस लिमिटेड</t>
  </si>
  <si>
    <t>अमास प्रॉक्टर फाइनेंस एंड लीजिंग लिमिटेड</t>
  </si>
  <si>
    <t>अमी होल्डिंग्स प्राइवेट लिमिटेड</t>
  </si>
  <si>
    <t>अंकिता प्रतिष्ठान लिमिटेड</t>
  </si>
  <si>
    <t>अंकुर सिक्योरिटीज प्राइवेट लिमिटेड</t>
  </si>
  <si>
    <t>अन्नाइमार फाइनेंस प्राइवेट लिमिटेड</t>
  </si>
  <si>
    <t>अरसी फाइनेंस प्राइवेट लिमिटेड</t>
  </si>
  <si>
    <t>आर्कोट फाइनेंस एंड एजेंसी लिमिटेड</t>
  </si>
  <si>
    <t>अरिस्टो फाइनेंस एंड इन्वेस्टमेंट्स लिमिटेड</t>
  </si>
  <si>
    <t>एटीएफ ऐश्वर्या फाइनेंस लिमिटेड</t>
  </si>
  <si>
    <t>बाघमार फिनलीज प्राइवेट लिमिटेड</t>
  </si>
  <si>
    <t>बंगाल ऑटो पार्ट्स प्राइवेट लिमिटेड</t>
  </si>
  <si>
    <t>भवधारिणी फाइनेंस प्राइवेट लिमिटेड</t>
  </si>
  <si>
    <t>भवानी इनफिन सर्विसेज इंडिया प्राइवेट लिमिटेड</t>
  </si>
  <si>
    <t>ब्लू चिप इन्वेस्टमेंट्स प्राइवेट लिमिटेड</t>
  </si>
  <si>
    <t>बोथरा फाइनेंस (मद्रास) प्राइवेट लिमिटेड</t>
  </si>
  <si>
    <t>चरित्र फाइनेंस प्राइवेट लिमिटेड</t>
  </si>
  <si>
    <t>सीआरएन इन्वेस्टमेंट्स प्राइवेट लिमिटेड</t>
  </si>
  <si>
    <t>डार्क हॉर्स पोर्टफोलियो इन्वेस्टमेंट लिमिटेड</t>
  </si>
  <si>
    <t>डेक्कन फाइनेंशियल सर्विसेज प्राइवेट लिमिटेड</t>
  </si>
  <si>
    <t>देवेन्द्र फाइनेंशियल सर्विसेज लिमिटेड</t>
  </si>
  <si>
    <t>एल्डर्स कंसल्टेंट्स एंड इन्वेस्टमेंट्स कंपनी प्राइवेट लिमिटेड</t>
  </si>
  <si>
    <t>इक्विटास फाइनेंस लिमिटेड</t>
  </si>
  <si>
    <t>इक्विटास माइक्रो फाइनेंस लिमिटेड</t>
  </si>
  <si>
    <t>एवर ग्रीन फिनलीज़ एंड एस्टेट्स लिमिटेड</t>
  </si>
  <si>
    <t>एवर ट्रस्ट फाइनेंस (इंडिया) लिमिटेड</t>
  </si>
  <si>
    <t>फिनमार्क होल्डिंग्स लिमिटेड</t>
  </si>
  <si>
    <t>गैलेक्सी इन्वेस्टमेंट्स प्राइवेट लिमिटेड</t>
  </si>
  <si>
    <t>गौतम हायर परचेज लिमिटेड</t>
  </si>
  <si>
    <t>जेम बेनिफिट फंड लिमिटेड</t>
  </si>
  <si>
    <t>गुडविल फाइनेंशियल सर्विसेज प्राइवेट लिमिटेड</t>
  </si>
  <si>
    <t>ग्राम विद्यालय माइक्रो फाइनेंस प्राइवेट लिमिटेड</t>
  </si>
  <si>
    <t>हरिता बालाजी प्राइवेट लिमिटेड</t>
  </si>
  <si>
    <t>हरिता चीमा प्राइवेट लिमिटेड</t>
  </si>
  <si>
    <t>हरिता गोपाल प्राइवेट लिमिटेड</t>
  </si>
  <si>
    <t>हरिता मालिनी पिवेट लिमिटेड</t>
  </si>
  <si>
    <t>हरिता प्रेमा प्राइवेट लिमिटेड</t>
  </si>
  <si>
    <t>हरिता शीला प्राइवेट लिमिटेड</t>
  </si>
  <si>
    <t>हरिता वेणु प्राइवेट लिमिटेड</t>
  </si>
  <si>
    <t>हेम तेज फाइनेंस प्राइवेट लिमिटेड</t>
  </si>
  <si>
    <t>इंडिया सीमेंट्स कैपिटल लिमिटेड</t>
  </si>
  <si>
    <t>इंडमा क्रेडिट्स (इंडिया) लिमिटेड</t>
  </si>
  <si>
    <t>इंडमा ट्रांसवर्ल्ड लिमिटेड</t>
  </si>
  <si>
    <t>आइलैंड लीजिंग प्राइवेट लिमिटेड</t>
  </si>
  <si>
    <t>आइसोमेट्रिक कैपिटल वेंचर्स प्राइवेट लिमिटेड</t>
  </si>
  <si>
    <t>आईटीआई कैपिटल मार्केट्स लिमिटेड</t>
  </si>
  <si>
    <t>जगन्नाथ फाइनेंशियल सर्विसेज लिमिटेड</t>
  </si>
  <si>
    <t>कोडुमुट्टी फाइनेंस एंड इन्वेस्टमेंट्स लिमिटेड</t>
  </si>
  <si>
    <t>कोंगु इन्वेस्टर्स इन्वेस्टमेंट्स लिमिटेड</t>
  </si>
  <si>
    <t>कोठारी बरमेचा फाइनेंस लिमिटेड</t>
  </si>
  <si>
    <t>कोट्टई फाइनेंस एंड इन्वेस्टमेंट्स लिमिटेड</t>
  </si>
  <si>
    <t>केपीआर इन्वेस्टमेंट्स प्राइवेट लिमिटेड</t>
  </si>
  <si>
    <t>क्रेन्स इंडिया इन्वेस्टमेंट्स प्राइवेट लिमिटेड</t>
  </si>
  <si>
    <t>लिंक बेनिफिट फंड लिमिटेड</t>
  </si>
  <si>
    <t>लकी मर्केंटाइल लिमिटेड</t>
  </si>
  <si>
    <t>एमसीएम इन्वेस्टमेंट्स एंड फाइनेंस लिमिटेड</t>
  </si>
  <si>
    <t>एमजीएम फाइनेंस प्राइवेट लिमिटेड</t>
  </si>
  <si>
    <t>एमएमवीआर फाइनेंस लिमिटेड</t>
  </si>
  <si>
    <t>मैग्ना क्रेडिट एंड फाइनेंशियल सर्विसेज लिमिटेड</t>
  </si>
  <si>
    <t>मनो फाइनेंस लिमिटेड</t>
  </si>
  <si>
    <t>मयिलादुथुराई पीएस फाइनेंस लिमिटेड</t>
  </si>
  <si>
    <t>मीनाक्षी फाइनेंस एंड प्रॉपर्टीज लिमिटेड</t>
  </si>
  <si>
    <t>एमजीएस इन्वेस्टमेंट्स प्राइवेट लिमिटेड</t>
  </si>
  <si>
    <t>मिथ्रा इन्वेस्टमेंट्स एंड बिजनेस सिंडिकेट प्राइवेट लिमिटेड</t>
  </si>
  <si>
    <t>मॉर्गन लीजिंग एंड फाइनेंस लिमिटेड</t>
  </si>
  <si>
    <t>माउंटेन लीजिंग कंपनी प्राइवेट लिमिटेड</t>
  </si>
  <si>
    <t>मुरली कंसल्टेंसी सर्विसेज प्राइवेट लिमिटेड</t>
  </si>
  <si>
    <t>नंदिकूर फाइनेंस एंड इन्वेस्टमेंट्स प्राइवेट लिमिटेड</t>
  </si>
  <si>
    <t>नेगापट्टम इंडस्ट्रियल एंड फाइनेंस कंपनी लिमिटेड</t>
  </si>
  <si>
    <t>नाइल इंडिया इन्वेस्टमेंट्स प्राइवेट लिमिटेड</t>
  </si>
  <si>
    <t>ऑप्टाक्रेडिट फिनटेक प्राइवेट लिमिटेड</t>
  </si>
  <si>
    <t>ओथक्कलमंडपम इन्वेस्टमेंट एंड फाइनेंस प्राइवेट लिमिटेड</t>
  </si>
  <si>
    <t>पीएन इन्वेस्टमेंट्स प्राइवेट लिमिटेड</t>
  </si>
  <si>
    <t>प्लुरिस ग्लोबल होल्डिंग (इंडिया) लिमिटेड</t>
  </si>
  <si>
    <t>प्रकाश पुष्प फाइनेंस प्राइवेट लिमिटेड</t>
  </si>
  <si>
    <t>पुगलुर फाइनेंस (करूर) लिमिटेड</t>
  </si>
  <si>
    <t>पुरोहित फिनलीज़ लिमिटेड</t>
  </si>
  <si>
    <t>आरएसफाइनेंशियल कंसल्टेंट्स एंड सर्विसेज प्राइवेट लिमिटेड</t>
  </si>
  <si>
    <t>राजम्मल रंगासामी फाइनेंस लिमिटेड</t>
  </si>
  <si>
    <t>ऋषभ फाइनेंशियल सर्विसेज लिमिटेड</t>
  </si>
  <si>
    <t>एसएसएमबी फाइनेंस एंड इन्वेस्टमेंट्स प्राइवेट लिमिटेड</t>
  </si>
  <si>
    <t>सेफ्टी जनरल फाइनेंस एंड इन्वेस्टमेंट्स इंडिया लिमिटेड</t>
  </si>
  <si>
    <t>साहूवाला फाइनेंस लिमिटेड</t>
  </si>
  <si>
    <t>संबंदम इन्वेस्टमेंट एंड लीजिंग लिमिटेड</t>
  </si>
  <si>
    <t>साथी साई फाइनेंस एंड इन्वेस्टमेंट्स लिमिटेड।</t>
  </si>
  <si>
    <t>एससीएफएस फाइनेंस प्राइवेट लिमिटेड</t>
  </si>
  <si>
    <t>सेठिया फाइनेंस प्राइवेट लिमिटेड</t>
  </si>
  <si>
    <t>शालोम माइक्रोफाइनेंस लिमिटेड</t>
  </si>
  <si>
    <t>शसुन लीजिंग एंड फाइनेंस प्राइवेट लिमिटेड</t>
  </si>
  <si>
    <t>शेनकाथिर फाइनेंस एंड रियल एस्टेट प्राइवेट लिमिटेड</t>
  </si>
  <si>
    <t>श्री नेमिराज फाइनेंस लिमिटेड</t>
  </si>
  <si>
    <t>सिल्वर स्काई फाइनेंस लिमिटेड</t>
  </si>
  <si>
    <t>स्काईलाइन फाइनेंशियल सर्विसेज मद्रास प्राइवेट लिमिटेड</t>
  </si>
  <si>
    <t>श्री गढ़ैया फाइनेंस एंड ओवरसीज लिमिटेड</t>
  </si>
  <si>
    <t>श्री जनार्दन क्रेडिट्स लिमिटेड</t>
  </si>
  <si>
    <t>श्री पोनमनी फाइनेंस प्राइवेट लिमिटेड</t>
  </si>
  <si>
    <t>सुमकेश फाइनेंस लिमिटेड</t>
  </si>
  <si>
    <t>सुराणा विजय फिनलीज लिमिटेड</t>
  </si>
  <si>
    <t>थाईलक्ष्मी फाइनेंशियल सर्विसेज प्राइवेट लिमिटेड</t>
  </si>
  <si>
    <t>थिरुनींद्र नारायणन फाइनेंस एंड इन्वेस्टमेंट लिमिटेड</t>
  </si>
  <si>
    <t>थॉमसन इन्वेस्टमेंट्स प्राइवेट लिमिटेड</t>
  </si>
  <si>
    <t>वी. राम कृष्णा संस प्राइवेट लिमिटेड</t>
  </si>
  <si>
    <t>वीकेफिनकैप सर्विसेज प्राइवेट लिमिटेड</t>
  </si>
  <si>
    <t>वासु सेनियप्पा फाइनेंस लिमिटेड</t>
  </si>
  <si>
    <t>विशालाक्षी फाइनेंशियल सर्विसेज प्राइवेट लिमिटेड</t>
  </si>
  <si>
    <t>विज़ुथुगल डेवलपमेंट फाइनेंस प्राइवेट लिमिटेड</t>
  </si>
  <si>
    <t>वीएसएम फाइनेंस एंड एक्सपोर्ट्स लिमिटेड</t>
  </si>
  <si>
    <t>स्मार्ट वैल्यू इक्विसर्च प्राइवेट लिमिटेड</t>
  </si>
  <si>
    <t>जानकी इन्वेस्टमेंट्स प्राइवेट लिमिटेड</t>
  </si>
  <si>
    <t>हिमशिखर इन्वेस्टमेंट लिमिटेड</t>
  </si>
  <si>
    <t>वरम कैपिटल प्राइवेट लिमिटेड</t>
  </si>
  <si>
    <t>एडवेंट्ज़ इन्वेस्टमेंट कंपनी प्राइवेट लिमिटेड</t>
  </si>
  <si>
    <t>अपार फिनलीज़ प्राइवेट लिमिटेड</t>
  </si>
  <si>
    <t>एचएमएस प्राइवेट लिमिटेड</t>
  </si>
  <si>
    <t>न्यू होल्डिंग एंड ट्रेडिंग कंपनी लिमिटेड</t>
  </si>
  <si>
    <t>ऋषि ट्रेडिंग कंपनी लिमिटेड</t>
  </si>
  <si>
    <t>सिम्प्लेक्स फिस्कल होल्डिंग्स प्राइवेट लिमिटेड</t>
  </si>
  <si>
    <t xml:space="preserve"> यूरोकेम ट्रेड्स प्राइवेट लिमिटेड</t>
  </si>
  <si>
    <t>विष्णुहरि इन्वेस्टमेंट्स एंड प्रॉपर्टीज लिमिटेड</t>
  </si>
  <si>
    <t>कैपिटलसिरी इन्वेस्टमेंट्स प्राइवेट लिमिटेड</t>
  </si>
  <si>
    <t>वर्सुरा शिक्षा सर्विस प्राइवेट लिमिटेड</t>
  </si>
  <si>
    <t>मैक्वेरी फाइनेंस (इंडिया) प्रा. लिमिटेड</t>
  </si>
  <si>
    <t>सीएलएसए इंडिया फाइनेंस प्राइवेट लिमिटेड</t>
  </si>
  <si>
    <t>हेलिओस फिनसर्व प्राइवेट लिमिटेड</t>
  </si>
  <si>
    <t>कुडोस फाइनेंस एंड इन्वेस्टमेंट्स प्राइवेट लिमिटेड</t>
  </si>
  <si>
    <t>बंसल फिनट्रेड प्राइवेट लिमिटेड</t>
  </si>
  <si>
    <t>अमर इन्वेस्टमेंट एंड फाइनेंस लिमिटेड</t>
  </si>
  <si>
    <t>अर्शदीप फाइनेंस लिमिटेड</t>
  </si>
  <si>
    <t>संचयी निवेश एवं ट्रेडिंग कंपनी प्रा. लिमिटेड</t>
  </si>
  <si>
    <t>एचसीएल कॉर्पोरेशन लिमिटेड</t>
  </si>
  <si>
    <t>हुंडई कैपिटल इंडिया प्राइवेट लिमिटेड</t>
  </si>
  <si>
    <t>मुल्तानी मोटर फाइनेंस लिमिटेड</t>
  </si>
  <si>
    <t>ऑस्कर इन्वेस्टमेंट्स लिमिटेड</t>
  </si>
  <si>
    <t>पीएफसी ग्रीन एनर्जी लिमिटेड</t>
  </si>
  <si>
    <t>रामराज इंटरप्राइजेज लिमिटेड</t>
  </si>
  <si>
    <t>आरसीएस परिवार फाइनेंस लिमिटेड</t>
  </si>
  <si>
    <t>शीतल फार्म्स लिमिटेड</t>
  </si>
  <si>
    <t>श्री लाभ लक्ष्मी कैपिटल सर्विसेज प्राइवेट लिमिटेड</t>
  </si>
  <si>
    <t>उत्तरांचल फाइनेंस लिमिटेड</t>
  </si>
  <si>
    <t>आदिसागर ट्रेडिंग एंड इन्वेस्टमेंट्स कंपनी प्राइवेट लिमिटेड</t>
  </si>
  <si>
    <t>एडलर इन्वेस्टमेंट एंड ट्रेडिंग कंपनी लिमिटेड</t>
  </si>
  <si>
    <t>अल्पना इन्वेस्टमेंट्स लिमिटेड</t>
  </si>
  <si>
    <t>अनामिका फिनवेस्ट लिमिटेड</t>
  </si>
  <si>
    <t>एरो फिस्कल लिमिटेड</t>
  </si>
  <si>
    <t>एसेंट कैपिटल एंड फाइनेंस (इंडिया) लिमिटेड</t>
  </si>
  <si>
    <t>एस्ट्रिड फाइनेंस लिमिटेड</t>
  </si>
  <si>
    <t>एटको सिक्योरिटीज एंड फाइनेंस लिमिटेड</t>
  </si>
  <si>
    <t>ऑटोराइडर्स फाइनेंस लिमिटेड</t>
  </si>
  <si>
    <t>बजाज फिनसर्व लिमिटेड</t>
  </si>
  <si>
    <t>बांदा इन्वेस्टमेंट्स प्राइवेट लिमिटेड</t>
  </si>
  <si>
    <t>भोलेनाथ फाइनेंस लिमिटेड</t>
  </si>
  <si>
    <t>बिड़ला लीजिंग एंड इन्वेस्टमेंट्स कंपनी लिमिटेड</t>
  </si>
  <si>
    <t>ब्लू चिप लीजिंग एंड फाइनेंस लिमिटेड</t>
  </si>
  <si>
    <t>बीएनपी परिबास इंडिया होल्डिंग प्राइवेट लिमिटेड</t>
  </si>
  <si>
    <t>ब्रैंडन होल्डिंग्स प्राइवेट लिमिटेड</t>
  </si>
  <si>
    <t>ब्रैंडन इन्वेस्टमेंट्स प्राइवेट लिमिटेड</t>
  </si>
  <si>
    <t>ब्रेस्कॉन कॉर्पोरेट एडवाइजर्स लिमिटेड</t>
  </si>
  <si>
    <t>बुल्स एंड बियर्स फाइनेंस लिमिटेड</t>
  </si>
  <si>
    <t>सेंट्रम फाइनेंस लिमिटेड</t>
  </si>
  <si>
    <t>केमॉक्स सिक्योरिटीज लिमिटेड</t>
  </si>
  <si>
    <t>सिटीकॉर्प सिक्योरिटीज एंड इन्वेस्टमेंट्स लिमिटेड</t>
  </si>
  <si>
    <t>क्ली फाइनेंस प्राइवेट लिमिटेड</t>
  </si>
  <si>
    <t>साइबर ट्रेड सिक्योरिटीज प्राइवेट लिमिटेड</t>
  </si>
  <si>
    <t>दाइवा कैपिटल मार्केट्स फिक्स्ड इनकम प्राइवेट लिमिटेड</t>
  </si>
  <si>
    <t>डलहौजी लीजिंग एंड फाइनेंशियल सर्विसेज प्राइवेट लिमिटेड</t>
  </si>
  <si>
    <t>डेटामैटिक्स फाइनेंशियल सर्विसेज लिमिटेड</t>
  </si>
  <si>
    <t>देवानी ब्रदर्स इन्वेस्टमेंट प्राइवेट लिमिटेड</t>
  </si>
  <si>
    <t>एडलवाइस कैपिटल लिमिटेड</t>
  </si>
  <si>
    <t>एक्सेलिन कैपिटल प्राइवेट लिमिटेड</t>
  </si>
  <si>
    <t>एक्सप्रेस सिक्योरिटीज लिमिटेड</t>
  </si>
  <si>
    <t>फिक्शन फाइनेंस एंड लीजिंग प्राइवेट लिमिटेड</t>
  </si>
  <si>
    <t>गरवारे फाइनेंशियल सर्विसेज लिमिटेड</t>
  </si>
  <si>
    <t>जीई कंट्री वाइड कंज्यूमर्स फाइनेंशियल सर्विसेज लिमिटेड</t>
  </si>
  <si>
    <t>गुड क्रिएशन इन्वेस्टमेंट एंड फाइनेंस लिमिटेड</t>
  </si>
  <si>
    <t>हैती ट्रेडिंग एंड इन्वेस्टमेंट कंपनी लिमिटेड</t>
  </si>
  <si>
    <t>हर्षिका इन्वेस्टमेंट लिमिटेड</t>
  </si>
  <si>
    <t>हेमांगिनी फाइनेंस एंड लीजिंग प्राइवेट लिमिटेड</t>
  </si>
  <si>
    <t>हेटप्रीत इन्वेस्टमेंट एंड कंसल्टेंसी प्राइवेट लिमिटेड</t>
  </si>
  <si>
    <t>हिंदुजा फाइनेंस कॉर्पोरेशन लिमिटेड</t>
  </si>
  <si>
    <t>एचएमजी शेयर्स एंड सिक्योरिटीज प्राइवेट लिमिटेड</t>
  </si>
  <si>
    <t>आईडीएफसी प्राइमरी डीलरशिप कंपनी लिमिटेड</t>
  </si>
  <si>
    <t>आयन एक्सचेंज फाइनेंस लिमिटेड</t>
  </si>
  <si>
    <t>जलावेग इन्वेस्टमेंट एंड ट्रेडिंग कंपनी लिमिटेड</t>
  </si>
  <si>
    <t>जोशुहा इन्वेस्टमेंट्स प्राइवेट लिमिटेड</t>
  </si>
  <si>
    <t>कादंबरी लीजिंग लिमिटेड</t>
  </si>
  <si>
    <t>कास्लो ट्रेड्स एंड फाइनेंस लिमिटेड</t>
  </si>
  <si>
    <t>मुख्य वक्ता कॉर्पोरेट सर्विसेज लिमिटेड</t>
  </si>
  <si>
    <t>खंडवाला सिक्योरिटीज लिमिटेड</t>
  </si>
  <si>
    <t>काइनेटिक लीज एंड फाइनेंस लिमिटेड</t>
  </si>
  <si>
    <t>कोहिनूर सिक्योरिटीज एंड इन्वेस्टमेंट्स पीएल</t>
  </si>
  <si>
    <t>कोलोन इन्वेस्टमेंट्स प्राइवेट लिमिटेड</t>
  </si>
  <si>
    <t>कोमल फाइनेंस लिमिटेड</t>
  </si>
  <si>
    <t>कोमल फाइनेंशियल सर्विसेज लिमिटेड</t>
  </si>
  <si>
    <t>क्रामिक इन्वेस्टमेंट्स एंड फाइनेंस प्राइवेट लिमिटेड</t>
  </si>
  <si>
    <t>ललिता प्लास्ट इंडस्ट्रीज लिमिटेड</t>
  </si>
  <si>
    <t>मैक्रो नेटवर्किंग लिमिटेड</t>
  </si>
  <si>
    <t>मैजिक ट्रेडिंग एंड एजेंसीज़ लिमिटेड</t>
  </si>
  <si>
    <t>एमसीएस लिमिटेड</t>
  </si>
  <si>
    <t>मेघराज फाइनेंशियल सर्विसेज (इंडिया) प्राइवेट लिमिटेड</t>
  </si>
  <si>
    <t>नीना कंसल्टेंट्स लिमिटेड</t>
  </si>
  <si>
    <t>न्यू होराइजन लीजिंग एंड फाइनेंस लिमिटेड</t>
  </si>
  <si>
    <t>निशांत फाइनेंस प्राइवेट लिमिटेड</t>
  </si>
  <si>
    <t>निस्कल्प इन्वेस्टमेंट एंड ट्रेडिंग कंपनी लिमिटेड</t>
  </si>
  <si>
    <t>ओनेक्स सिक्योरिटीज प्रा. लिमिटेड</t>
  </si>
  <si>
    <t>पीबी इन्वेस्टमेंट एंड ट्रस्ट्स लिमिटेड</t>
  </si>
  <si>
    <t>पिडिलाइट फाइनेंस लिमिटेड</t>
  </si>
  <si>
    <t>पिंकी वेंचर्स प्राइवेट लिमिटेड</t>
  </si>
  <si>
    <t>राबो इंडिया फाइनेंस लिमिटेड</t>
  </si>
  <si>
    <t>राधिका इन्वेस्टमेंट लिमिटेड</t>
  </si>
  <si>
    <t>राजश्री फिस्कल सर्विसेज लिमिटेड</t>
  </si>
  <si>
    <t>राजचंद्र इन्वेस्टमेंट प्रा. लिमिटेड</t>
  </si>
  <si>
    <t>रेवती फिस्कल सर्विसेज लिमिटेड</t>
  </si>
  <si>
    <t>रोलैंड इंडस्ट्रीज कंपनी लिमिटेड</t>
  </si>
  <si>
    <t>एस. कुमार्स फाइनेंस एंड इन्वेस्टमेंट्स लिमिटेड</t>
  </si>
  <si>
    <t>सब्रास इन्वेस्टमेंट एंड ट्रेडिंग कंपनी पी लिमिटेड</t>
  </si>
  <si>
    <t>सजनील इन्वेस्टमेंट प्राइवेट लिमिटेड</t>
  </si>
  <si>
    <t>साकेत इंडस्ट्रियल फाइनेंस लिमिटेड</t>
  </si>
  <si>
    <t>सप्तगिरी इन्वेस्टमेंट प्राइवेट लिमिटेड</t>
  </si>
  <si>
    <t>एसबीएंडटी फाइनेंस प्राइवेट लिमिटेड</t>
  </si>
  <si>
    <t>शापूरजी पालोनजी फाइनेंस लिमिटेड</t>
  </si>
  <si>
    <t>शिवानंद फाइनेंस लिमिटेड</t>
  </si>
  <si>
    <t>सियाराम फाइनेंस लिमिटेड</t>
  </si>
  <si>
    <t>सियाराम इन्वेस्टमेंट्स लिमिटेड</t>
  </si>
  <si>
    <t>स्कंद कैपिटल लिमिटेड</t>
  </si>
  <si>
    <t>स्काईलिंक फाइनेंशियल एंड कैपिटल सर्विसेज लिमिटेड</t>
  </si>
  <si>
    <t>सुविन फाइनेंस एंड इन्वेस्टमेंट पी लिमिटेड</t>
  </si>
  <si>
    <t>टाटा ऑटोकॉम्प सिस्टम्स लिमिटेड</t>
  </si>
  <si>
    <t>टीसीएफसी होल्डिंग्स लिमिटेड</t>
  </si>
  <si>
    <t>टीजीएस इन्वेस्टमेंट एंड ट्रेड प्राइवेट लिमिटेड (सीआईसी)</t>
  </si>
  <si>
    <t>सरदार कार्बोनिक गैस कंपनी लिमिटेड</t>
  </si>
  <si>
    <t>थंडर फिनवेस्ट प्राइवेट लिमिटेड</t>
  </si>
  <si>
    <t>टाइम्स गारंटी लिमिटेड</t>
  </si>
  <si>
    <t>ट्रांस इंडिया कैपिटल मैनेजमेंट एंड रिसर्च</t>
  </si>
  <si>
    <t>ट्रिस्टार इन्वेस्टमेंट्स पी लिमिटेड</t>
  </si>
  <si>
    <t>ट्रूफिन लीजिंग एंड फाइनेंस प्राइवेट लिमिटेड</t>
  </si>
  <si>
    <t>वेदिका ट्रेडिंग एंड कॉन्स। प्रा. लिमिटेड</t>
  </si>
  <si>
    <t>विधान मर्केंटाइल कंपनी लिमिटेड</t>
  </si>
  <si>
    <t>विकुन होल्डिंग्स प्रा. लिमिटेड</t>
  </si>
  <si>
    <t>विराट इन्वेस्टमेंट कंपनी लिमिटेड</t>
  </si>
  <si>
    <t>वीज़मैन कैपिटल लिमिटेड</t>
  </si>
  <si>
    <t>वाइजमैन फाइनेंस प्राइवेट लिमिटेड</t>
  </si>
  <si>
    <t>जुआरी इन्वेस्टमेंट्स लिमिटेड</t>
  </si>
  <si>
    <t>705, गालव चेम्बर्स सयाजीगंज वडोदरा गुजरात 390005</t>
  </si>
  <si>
    <t>ए-115, डीसीपी कार्यालय के पीछे सिद्धिविनायक टावर्स, एसजी हाईवे मकरबा अहमदाबाद गुजरात 380051</t>
  </si>
  <si>
    <t>206-207, चौधरी कॉम्प्लेक्स हाईड मार्केट अमृतसर पंजाब 143001</t>
  </si>
  <si>
    <t>जीटीरोड शेरपुर लुधियाना 141003</t>
  </si>
  <si>
    <t>11/370, ललिता पार्क लक्ष्मी नगर दिल्ली 110090</t>
  </si>
  <si>
    <t>एससीओ 140-141, सेक्टर-34ए, चंडीगढ़ 160034</t>
  </si>
  <si>
    <t>सिटी सेंटर, चौथी मंजिल, 63/2, 63/2, द मॉल कानपुर ऊपर 208 004</t>
  </si>
  <si>
    <t>ए-24 दुर्गा चैंबर, जिला केंद्र, राजनगर गाजियाबाद 201 002</t>
  </si>
  <si>
    <t>2, सर्वोदय नगर कानपुर-208005 कानपुर उत्तर प्रदेश ना</t>
  </si>
  <si>
    <t>सी-76, प्रथम तल सेक्टर-22 नोएडा गौतमबुद्ध नगर ना</t>
  </si>
  <si>
    <t>यामाहा शो रूम, रोडवेज वर्कशॉप के सामने, एसबीआई क्रॉसिंग, चौकी बाग बहादुर मथुरा अप 281 001</t>
  </si>
  <si>
    <t>87/160 आचार्य नगर कानपुर 208003</t>
  </si>
  <si>
    <t>179 अशोक वाटिका दिल्ली रोड मेरठ अप 250004</t>
  </si>
  <si>
    <t>कैप्सन एस्टेट जीटी रोड सुरा नस्सी जालंधर पंजाब 144001</t>
  </si>
  <si>
    <t>ओल्ड एचबी रोड कांटा टोली रांची रांची झारखंड ना</t>
  </si>
  <si>
    <t>702- लव कुश टावर एग्जीबिशन रोड पटना बिहार 800001</t>
  </si>
  <si>
    <t>सिहोडीह पीओ- सिरसिया गिरिडीह गिरिडीह झारखंड 815 301</t>
  </si>
  <si>
    <t>दरवाजा नंबर 10 1205 1 प्रथम तल चर्च सर्कल एरिन्जेरी अंगदी त्रिशूर केरल 680 001</t>
  </si>
  <si>
    <t>कमरा नंबर 18, सराय काले खां, आईएसबीटी दिल्ली दिल्ली 110013</t>
  </si>
  <si>
    <t>105, प्रथम तल, जी-83, लक्ष्मी नगर पूर्वी दिल्ली दिल्ली 110092</t>
  </si>
  <si>
    <t>25/659 छिक्कारा कॉलोनी पावर हाउस के पास बहादुरगढ़ दिल्ली 124507</t>
  </si>
  <si>
    <t>846 जोशी रोड करोल बाग दिल्ली दिल्ली दिल्ली</t>
  </si>
  <si>
    <t>जे-1/202, ग्राउंड फ्लोर, डीडीए फ्लैट्स कालकाजी नई दिल्ली 110019</t>
  </si>
  <si>
    <t>556/3, आरओबी के पास, हिसार रोड, रोहतक-हरियाणा, दिल्ली 124001</t>
  </si>
  <si>
    <t>मकान नंबर 124, तीसरी मंजिल शंकर रोड मार्केट न्यू राजेंद्र नगर नई दिल्ली 110060</t>
  </si>
  <si>
    <t>एसएफ 202 पीच ट्री सी-ब्लॉक, सुशांत लोक गुड़गांव हरियाणा 122002</t>
  </si>
  <si>
    <t>206,2 दूसरी मंजिल जैन टॉवर, जिला केंद्र जनक पुरी नई दिल्ली दिल्ली 110 058</t>
  </si>
  <si>
    <t>5/41 पंजाबी बाग (पश्चिम) दिल्ली दिल्ली 110 026</t>
  </si>
  <si>
    <t>5182, दूसरी मंजिल गली सुल्तानयार खान, बल्लीमारान दिल्ली 110006</t>
  </si>
  <si>
    <t>बेसमेंट 6, 6 सामुदायिक केंद्र साकेत नई दिल्ली 110017</t>
  </si>
  <si>
    <t>डालमियापुरम, लालगुडी जिला तिरुचिरापल्ली चेन्नई तमिलनाडु ना</t>
  </si>
  <si>
    <t>9 बेसिन वाटर वर्क्स सलाई सोकार्पेट चेन्नई तमिलनाडु 600 079</t>
  </si>
  <si>
    <t>ऐश्वर्या कॉम्प्लेक्स, तीसरी मंजिल 4, दुरईस्वामी रोड टी'नगर, चेन्नई तमिलनाडु 600 017</t>
  </si>
  <si>
    <t>एन0.207/2, पुराना नंबर 93/2, टीटीके सलाई, अलवरपेट, चेन्नई तमिलनाडु ना</t>
  </si>
  <si>
    <t>नंबर 20, अब्दुल रहीम रोड, रेस कोर्स, कोयंबटूर तमिलनाडु 641 018</t>
  </si>
  <si>
    <t>4, जनरल पैटर्स रोड अन्ना सलाई चेन्नई तमिलनाडु 600 002</t>
  </si>
  <si>
    <t>7 ल्योंस रेंज तीसरी मंजिल कोलकाता 700 001</t>
  </si>
  <si>
    <t>योग प्लस 29/1, ब्लॉक - सी, बांगुर एवेन्यू कोलकाता पश्चिम बंगाल 700 055</t>
  </si>
  <si>
    <t>203 महात्मा गांधी रोड तीसरी मंजिल कोलकाता 700 007</t>
  </si>
  <si>
    <t>224ए, आचार्य जगदीश चंद्र बोस रोड एलिगेंट टॉवर, दूसरी मंजिल कोलकाता 700 017</t>
  </si>
  <si>
    <t>3ए, मैंगो लेन चौथी मंजिल कोलकाता डब्ल्यूबी 700 001</t>
  </si>
  <si>
    <t>2 चर्च लेन रूम-204सी दूसरी मंजिल कोलकाता 700 001</t>
  </si>
  <si>
    <t>विश्वकर्मा साउथ वेस्ट ब्लॉक, दूसरी मंजिल 86 सी, टोपसिया रोड (दक्षिण) कोलकाता डब्ल्यूबी 700 046</t>
  </si>
  <si>
    <t>वसुंधरा चौथी मंजिल 2/7, शरत बोस रोड कोलकाता डब्ल्यूबी 700020</t>
  </si>
  <si>
    <t>501ए, डायमंड प्रेस्टीज 5वीं मंजिल 41ए, एजेसीबोस रोड कोलकाता 700017</t>
  </si>
  <si>
    <t>5, मैंगो लेन दूसरी मंजिल कमरा नंबर 214 कोलकाता पश्चिम बंगाल 700 001</t>
  </si>
  <si>
    <t>चटर्जी इंटरनेशनल सेंटर 13वीं मंजिल, कमरा नंबर ए-4 33ए, जवाहरलाल नेहरू रोड कोलकाता 700 071</t>
  </si>
  <si>
    <t>24, एनएस रोड लिलुआ हावड़ा पश्चिम बंगाल 711204</t>
  </si>
  <si>
    <t>8, गणेश चंद्र एवेन्यू फ्लैट नंबर-25 साहा कोर्ट कोलकाता पश्चिम बंगाल 700013</t>
  </si>
  <si>
    <t>11सी राम मोहन दत्ता रोड ग्रुप फ्लोर कोलकाता 700020</t>
  </si>
  <si>
    <t>6ए, क्लाइव रो चौथी मंजिल कमरा नंबर 6/12 कोलकाता पश्चिम बंगाल 700 001</t>
  </si>
  <si>
    <t>161/1 महात्मा गांधी रोड रूम 64 कोलकाता 700007</t>
  </si>
  <si>
    <t>2 ब्रेबॉर्न रोड चौथी मंजिल गोविंद भवन कोलकाता पश्चिम बंगाल 700001</t>
  </si>
  <si>
    <t>13ए, न्यू रोड अलीपुर कोलकाता डब्ल्यूबी 700027</t>
  </si>
  <si>
    <t>53 राधा बाजार लेन 91, एनएसरोड, तीसरी मंजिल कोलकाता पश्चिम बंगाल 700 001</t>
  </si>
  <si>
    <t>687 आनंदपुर एम बाय पास दूसरी मंजिल कोलकाता पश्चिम बंगाल ना</t>
  </si>
  <si>
    <t>11ए, महर्षि देवेन्द्र रोड, 6वीं मंजिल, कमरा नंबर 605 कोलकाता 700 007</t>
  </si>
  <si>
    <t>161/1. महात्मा गांधी रोड कमरा नंबर: 67 कोलकाता 700 007</t>
  </si>
  <si>
    <t>एफ- 27, ग्राउंड फ्लोर काटजू नगर 130/198, प्रिंस गोलम हुसैन रोड कोलकाता पश्चिम बंगाल 700 032</t>
  </si>
  <si>
    <t>पी - 34, इंडिया एक्सचेंज प्लेस शाह हाउस 3आरडी, तल कोलकाता पश्चिम बंगाल 700 001</t>
  </si>
  <si>
    <t>18 एनएस रोड तीसरी मंजिल कोलकाता 700 001</t>
  </si>
  <si>
    <t>तानला टेक्नोलॉजी सेंटर हाई-टेक सिटी रोड माधापुर हैदराबाद तेलंगाना ना</t>
  </si>
  <si>
    <t xml:space="preserve"> 3-43/बी, गुंडला पोचेमपल्ली, हकीमपेट हैदराबाद</t>
  </si>
  <si>
    <t>59ए-10-7 प्लॉट नंबर 22 केपी नगर विजयवाड़ा 520 008</t>
  </si>
  <si>
    <t>92, लेवल 9, 2 नॉर्थ एवेन्यूमेकर मैक्सिटीबांद्रा कुर्ला कॉम्प्लेक्स, बांद्रा ईस्ट मुंबई महाराष्ट्र 400051</t>
  </si>
  <si>
    <t>ऑफिस नंबर 702, दलामल हाउस, 206जमनालाल बजाज मार्गनारीमन पॉइंट मुंबई महाराष्ट्र 400021</t>
  </si>
  <si>
    <t>35/2/9 किशन गढ़ वसंत कुंज नई दिल्ली 110070</t>
  </si>
  <si>
    <t xml:space="preserve"> 8ए, इंद्रप्रस्थ सोनीपत रोड, रोहतक हरियाणा</t>
  </si>
  <si>
    <t>बिचला बाजार भिवनी भिवनी हरियाणा 127021</t>
  </si>
  <si>
    <t>129, ट्रांसपोर्ट नगर, रोहतक रोड, पंजाबी बाग, नई दिल्ली, दिल्ली ना</t>
  </si>
  <si>
    <t>पी-12 न्यू हावड़ा ब्रिज एप्रोच रोड 6वीं मंजिल कमरा नंबर: 601 कोलकाता 700 001</t>
  </si>
  <si>
    <t>46/सी चौरंगी रोड 5एफ एवरेस्ट कोलकाता 700 071</t>
  </si>
  <si>
    <t>16बी शेक्सपियर सारणी द्वितीय तल कोलकाता 700 071</t>
  </si>
  <si>
    <t>1सी/1, मेफेयर टॉवर 2, पाम एवेन्यू कोलकाता 700019</t>
  </si>
  <si>
    <t>5, मैंगो लेन दूसरी मंजिल कोलकाता डब्ल्यूबी 700001</t>
  </si>
  <si>
    <t>23बी एनएस रोड दूसरी मंजिल कोलकाता 700 001</t>
  </si>
  <si>
    <t>पी-337ए लेक टाउन ब्लॉक-ए कोलकाता 700 089</t>
  </si>
  <si>
    <t>203, महात्मा गांधी रोड तीसरी मंजिल कोलकाता 700007</t>
  </si>
  <si>
    <t>5 एलेक्जेंड्रा कोर्ट 60/1 चौरंगी रोड कोलकाता 700 020</t>
  </si>
  <si>
    <t>127 एनएस रोड चौथी मंजिल कोलकाता 700 001</t>
  </si>
  <si>
    <t>16 बी शेक्सपियर सरानी दूसरी मंजिल कोलकाता 700 071</t>
  </si>
  <si>
    <t>फ्लैट नंबर: 2डी आशीर्वाद अपार्टमेंट 116/1बी गिरीश घोष रोड लिलुआ हावड़ा पश्चिम बंगाल 711 204</t>
  </si>
  <si>
    <t>94 फ़ियर्स लेन 2रे तल कोलकाता 700 012</t>
  </si>
  <si>
    <t>पी-4 न्यू हावड़ा ब्रिज एप्रोच रोड 10वीं मंजिल कमरा नंबर: 1006 कोलकाता 700 001</t>
  </si>
  <si>
    <t>6ए, क्लाइव रो, दूसरी मंजिल, (फ्रंट गेट) कोलकाता 700 001</t>
  </si>
  <si>
    <t>9/1 आरएन मुखर्जी रोड 5वीं मंजिल कोलकाता 700 001</t>
  </si>
  <si>
    <t>187 रवीन्द्र सरानी तीसरी मंजिल कोलकाता 700 007</t>
  </si>
  <si>
    <t>9/1, आरएनमुखर्जी रोड बिड़ला बिल्डिंग, 7वीं मंजिल कोलकाता 700 001</t>
  </si>
  <si>
    <t>सेंट्रल प्लाजा -305 2/6 शरत बोस रोड कोलकाता 700 020</t>
  </si>
  <si>
    <t>पी-337 लेक टाउन ब्लॉक: ए कोलकाता 700 089</t>
  </si>
  <si>
    <t>5 एलेक्जेंड्रा कोर्ट 60/1 चौरंगी रोड कोलकाता 700 020</t>
  </si>
  <si>
    <t>47/बी नलिनी सेट रोड चौथी मंजिल कोलकाता 700 007</t>
  </si>
  <si>
    <t>1 नॉर्थ एवेन्यू, मेकर मैक्सिटी, बांद्रा कुर्ला कॉम्प्लेक्स, बांद्रा (ई) मुंबई ना</t>
  </si>
  <si>
    <t>37 सीसीआई चैंबर्स, दिनशॉ वाचा रोड चर्चगेट मुंबई महाराष्ट्र 400 020</t>
  </si>
  <si>
    <t>10वीं मंजिल, 3 नॉर्थ एवेन्यू मेकर मैक्सिटी बांद्रा कुर्ला कॉम्प्लेक्स, मुंबई महाराष्ट्र 400 051</t>
  </si>
  <si>
    <t>502, रेनाटा चेम्बर्स, 2145, सदाशिव पेठ, पुणे पुणे महाराष्ट्र ना</t>
  </si>
  <si>
    <t>417-419 मिडास सहर प्लाजा मथुरदास वासनजी रोड अंधेरी (ई) मुंबई महाराष्ट्र 400 059</t>
  </si>
  <si>
    <t>दुकान नंबर 4, भीमा बिल्डिंग पोचकनवाला रोड वर्ली मुंबई ना</t>
  </si>
  <si>
    <t>इंडस्ट्री हाउस 159, चर्चगेट रिक्लेमेशन मुंबई 400 020</t>
  </si>
  <si>
    <t>212, दूसरी मंजिल टीवी इंडस्ट्रियल एस्टेट 52, एसके अहिरे मार्ग वर्ली 400 030</t>
  </si>
  <si>
    <t>4019, चौथी मंजिल वर्ल्ड ट्रेड सेंटर रिंग रोड सूरत गुजरात 395002</t>
  </si>
  <si>
    <t>इंडियन रेयॉन कंपाउंड जूनागढ़ - वेरावल गुजरात 362266</t>
  </si>
  <si>
    <t>इंडियन रेयॉन कंपाउंड वेरावल गुजरात 362266</t>
  </si>
  <si>
    <t>जय किसान भवन, जुआरीनगर गोवा</t>
  </si>
  <si>
    <t>84, मेकर चैंबर्स - III नरीमन पॉइंट मुंबई 400021</t>
  </si>
  <si>
    <t>गोयल हाउस 217, अद्वैत, संदेश प्रेस वस्त्रपुर के पास अहमदाबाद गुजरात 380009</t>
  </si>
  <si>
    <t>419, अजंता शॉपिंग सेंटर रिंग रोड सूरत गुजरात 395 002</t>
  </si>
  <si>
    <t>बिलिपत्र 8 डॉ. याग्निक रोड रामकृष्णनगर राजकोट गुजरात 360001</t>
  </si>
  <si>
    <t>बालाजी इंस्टालमेंट लिमिटेड</t>
  </si>
  <si>
    <t>5बी, प्रताप घोष लेन पीएस गिरीश पार्क, कोलकाता पश्चिम बंगाल 700007</t>
  </si>
  <si>
    <t>31 नेताजी सुभाष रोड कोलकाता पश्चिम बंगाल 700 001</t>
  </si>
  <si>
    <t>38ए, रेव. लाल बिहारी शाह सारणी, (पूर्व में 38ए, न्यू रोड) कोलकाता पश्चिम बंगाल 700 027</t>
  </si>
  <si>
    <t>58, चौरंगी रोड कोलकाता पश्चिम बंगाल 700071</t>
  </si>
  <si>
    <t>2डी क्वींस पार्क कोलकाता पश्चिम बंगाल 700 019</t>
  </si>
  <si>
    <t>226, आचार्य जगदीश चंद्र बोस रोड कोलकाता पश्चिम बंगाल 700 020</t>
  </si>
  <si>
    <t>2, रेड क्रॉस प्लेस कोलकाता पश्चिम बंगाल 700 001</t>
  </si>
  <si>
    <t>76-सीआर एवेन्यू कोलकाता पश्चिम बंगाल 700012</t>
  </si>
  <si>
    <t>2 रेड क्रॉस प्लेस कोलकाता पश्चिम बंगाल 700 001</t>
  </si>
  <si>
    <t>14 सीएमडी रोड कोलकाता पश्चिम बंगाल 700 007</t>
  </si>
  <si>
    <t>401, वात्सल्य चैंबर्स, 4ए, नरेंद्र दत्त सारणी कोलकाता पश्चिम बंगाल 700001</t>
  </si>
  <si>
    <t>2 रेड क्रॉस प्लेस कोलकाता 700 001</t>
  </si>
  <si>
    <t>2 दिगंबर जैन मंदिर रोड कोलकाता 700 007</t>
  </si>
  <si>
    <t>14 नेताजी सुभाष रोड कोलकाता पश्चिम बंगाल 700 001</t>
  </si>
  <si>
    <t>16 नेताजी सुभाष रोड कोलकाता पश्चिम बंगाल 700 001</t>
  </si>
  <si>
    <t>167/4 लेनिन सारणी कोलकाता पश्चिम बंगाल 700 072</t>
  </si>
  <si>
    <t>19, आरएन मुखर्जी रोड कोलकाता पश्चिम बंगाल 700 001</t>
  </si>
  <si>
    <t>3बी, रोनाल्डशाय रोड कोलकाता पश्चिम बंगाल 700 027</t>
  </si>
  <si>
    <t>6 टोटी लेन कोलकाता पश्चिम बंगाल 700 016</t>
  </si>
  <si>
    <t>चित्तरंजन एवेन्यू कोलकाता पश्चिम बंगाल 700 013</t>
  </si>
  <si>
    <t>2ए ग्रांट लेन कोलकाता पश्चिम बंगाल 700 012</t>
  </si>
  <si>
    <t>5बी, प्रताप घोष लेन कोलकाता पश्चिम बंगाल 700007</t>
  </si>
  <si>
    <t>180 एमजी रोड कोलकाता पश्चिम बंगाल 700 007</t>
  </si>
  <si>
    <t>1, सरोजिनी नायडू सारणी कोलकाता पश्चिम बंगाल 700 017</t>
  </si>
  <si>
    <t>15 इंडिया एक्सचेंज प्लेस कोलकाता पश्चिम बंगाल 700 001</t>
  </si>
  <si>
    <t>6, टोटी लेन कोलकाता पश्चिम बंगाल 700 016</t>
  </si>
  <si>
    <t>101/1/2/1 बीटी रोड कोलकाता पश्चिम बंगाल 700 090</t>
  </si>
  <si>
    <t>1 और 2 ओल्ड कोर्ट हाउस कॉर्नर कोलकाता पश्चिम बंगाल 700 001</t>
  </si>
  <si>
    <t>89 एनएस रोड तीसरी मंजिल कोलकाता पश्चिम बंगाल 700 001</t>
  </si>
  <si>
    <t>207, महर्षि देवेन्द्र रोड कोलकाता 700007</t>
  </si>
  <si>
    <t>31 चौरंगी रोड कोलकाता 700 016</t>
  </si>
  <si>
    <t>18/1 एमडी रोड कोलकाता पश्चिम बंगाल 700 007</t>
  </si>
  <si>
    <t>12 ए, नंदो मलिक लेन कोलकाता पश्चिम बंगाल 700 006</t>
  </si>
  <si>
    <t>58, चौरंगी रोड कोलकाता पश्चिम बंगाल 700 071</t>
  </si>
  <si>
    <t>225 एजेसी बोस रोड कोलकाता पश्चिम बंगाल 700 020</t>
  </si>
  <si>
    <t>सीएल - 139, सेक्टर - II साल्ट लेक सिटी, कोलकाता पश्चिम बंगाल 700091</t>
  </si>
  <si>
    <t>2/3 जस्टिस द्वारकानाथ रोड कोलकाता पश्चिम बंगाल 700 020</t>
  </si>
  <si>
    <t>56 एनएस रोड कोलकाता 700 001</t>
  </si>
  <si>
    <t>20, सर आरएन मुखर्जी रोड कोलकाता पश्चिम बंगाल 700001</t>
  </si>
  <si>
    <t>5, पन्नालाल बनर्जी लेन कोलकाता पश्चिम बंगाल 700 001</t>
  </si>
  <si>
    <t>25 आशुतोष चौधरी एवेन्यू कोलकाता पश्चिम बंगाल 700 019</t>
  </si>
  <si>
    <t>1ए अलीपुर एवेन्यू कोलकाता पश्चिम बंगाल 700 027</t>
  </si>
  <si>
    <t>12/1, नेली सेनगुप्ता सारणी कोलकाता पश्चिम बंगाल 700 087</t>
  </si>
  <si>
    <t>19 आरएन मुखर्जी रोड कोलकाता 700 001</t>
  </si>
  <si>
    <t>181/35 दखिनदारी रोड कोलकाता पश्चिम बंगाल 700 048</t>
  </si>
  <si>
    <t>2, रेड क्रॉस प्लेस कोलकाता पश्चिम बंगाल 700 001</t>
  </si>
  <si>
    <t>2, रेड क्रॉस प्लेस कोलकाता 700 001</t>
  </si>
  <si>
    <t>हांगकांग हाउस 31 बीबीडी बैग (दक्षिण) कोलकाता पश्चिम बंगाल 700 001</t>
  </si>
  <si>
    <t>310 कमर्शियल पॉइंट 79 लेनिन सरणी कोलकाता पश्चिम बंगाल 700013</t>
  </si>
  <si>
    <t>24,हेमंत बसु सारणी 301, मंगलम बिल्डिंग। कोलकाता पश्चिम बंगाल 700001</t>
  </si>
  <si>
    <t>15, महाराणा प्रताप सरानी चौथी मंजिल कोलकाता पश्चिम बंगाल 700 001</t>
  </si>
  <si>
    <t>83/85, नेताजी सुभाष रोड शॉप नंबर ए-13 कोलकाता पश्चिम बंगाल 700001</t>
  </si>
  <si>
    <t>बी-253 प्राइवेट रोड दम दम कोलकाता पश्चिम बंगाल 700 074</t>
  </si>
  <si>
    <t>कमरा नंबर- 8सी, ग्राउंड फ्लोर 12ए, नेताजी सुभाष रोड कोलकाता पश्चिम बंगाल 700 001</t>
  </si>
  <si>
    <t>1, मर्लिन पार्क फ्लैट नंबर 5 सी कोलकाता पश्चिम बंगाल 700019</t>
  </si>
  <si>
    <t>2/6 शरत बोस रोड 707, सेंट्रल प्लाजा कोलकाता पश्चिम बंगाल 700 020</t>
  </si>
  <si>
    <t>16 नेताजी सुभाष रोड चौथी मंजिल कोलकाता पश्चिम बंगाल 700 001</t>
  </si>
  <si>
    <t>200/2बी बांगुर एवेन्यू ब्लॉक-बी कोलकाता 700 055</t>
  </si>
  <si>
    <t>226/1, एजेसी बोस रोड ट्रिनिटी, 7वीं मंजिल, कोलकाता पश्चिम बंगाल 700 020</t>
  </si>
  <si>
    <t>ट्रिनिटी 226/1, एजेसी बोस रोड 7वीं मंजिल, कोलकाता पश्चिम बंगाल 700 020</t>
  </si>
  <si>
    <t>3 गोखले रोड तीसरी मंजिल कोलकाता पश्चिम बंगाल 700 020</t>
  </si>
  <si>
    <t>मणि कुंज 2डी क्वींस पार्क कोलकाता पश्चिम बंगाल 700 019</t>
  </si>
  <si>
    <t>3बी, नेशनल लाइब्रेरी एवेन्यू तीसरी मंजिल कोलकाता पश्चिम बंगाल 700 027</t>
  </si>
  <si>
    <t>504 वैष्णो चैंबर्स 6 ब्रेबॉर्न रोड कोलकाता 700 001</t>
  </si>
  <si>
    <t>504, वैष्णो चेम्बर्स 6, ब्रेबोर्न रोड कोलकाता 700 001</t>
  </si>
  <si>
    <t>सुरेंद्र मोहन घोष सारणी (4, मैंगो लेन) कोलकाता पश्चिम बंगाल 700 001</t>
  </si>
  <si>
    <t>2/6 शरत बोस रोड 308 सेंट्रल प्लाजा, तीसरी मंजिल। कोलकाता पश्चिम बंगाल 700 020</t>
  </si>
  <si>
    <t>187 रवीन्द्र सारणी तीसरी मंजिल कमरा नंबर 81 कोलकाता पश्चिम बंगाल 700 007</t>
  </si>
  <si>
    <t>कृष्णा - 710 224, एजेसी बोस रोड कोलकाता पश्चिम बंगाल 700 017</t>
  </si>
  <si>
    <t>ए - 402 मंगलम 24/26 हेमन्त बसु सारणी कोलकाता पश्चिम बंगाल 700001</t>
  </si>
  <si>
    <t>8 नेताजी सुभाष रोड सी - 4 गिलेंडर्स हाउस कोलकाता पश्चिम बंगाल 700001</t>
  </si>
  <si>
    <t>7, स्वॉलो लेन तीसरी मंजिल कोलकाता पश्चिम बंगाल 700 001</t>
  </si>
  <si>
    <t>63, रफी अहमद किदवई रोड, दूसरी मंजिल, कोलकाता 700 016</t>
  </si>
  <si>
    <t>पी-15 इंडिया एक्सचेंज प्लेस एक्सटेंशन दूसरी मंजिल कोलकाता पश्चिम बंगाल 700 073</t>
  </si>
  <si>
    <t>शांतिनिकेत, ग्राउंड फ्लोर 45ए, राजा बसंत रॉय रोड कोलकाता पश्चिम बंगाल 700 029</t>
  </si>
  <si>
    <t>9, इंडिया एक्सचेंज प्लेस चौथी मंजिल कोलकाता पश्चिम बंगाल 700 001</t>
  </si>
  <si>
    <t>बी-3/3, गिलेंडर हाउस 8, नेताजी सुभाष रोड कोलकाता पश्चिम बंगाल 700001</t>
  </si>
  <si>
    <t>9, क्रुक्ड लेन दूसरी मंजिल, कमरा नंबर 14 कोलकाता पश्चिम बंगाल 700 069</t>
  </si>
  <si>
    <t>23बी, एनएसरोड दूसरी मंजिल कोलकाता पश्चिम बंगाल 700001</t>
  </si>
  <si>
    <t>1, ओल्ड कोर्ट हाउस कॉर्नर टोबैको हाउस कोलकाता पश्चिम बंगाल 700 001</t>
  </si>
  <si>
    <t>2, गार्स्टिन प्लेस 5वीं मंजिल कोलकाता पश्चिम बंगाल 700001</t>
  </si>
  <si>
    <t>36 गणेश चंद्र एवेन्यू चौथी मंजिल कोलकाता 700 013</t>
  </si>
  <si>
    <t>7बी, किरण शंकर रोड, तीसरी मंजिल, कोलकाता पश्चिम बंगाल 700001</t>
  </si>
  <si>
    <t>नेताजी सुभाष रोड सी - 4 गिलेंडर्स हाउस कोलकाता पश्चिम बंगाल 700 001</t>
  </si>
  <si>
    <t>राउडेन चैंबर, दूसरी मंजिल 11ए सरोजिनी नायडू सारणी कोलकाता पश्चिम बंगाल 700 017</t>
  </si>
  <si>
    <t>16, गणेश चंद्र एवेन्यू 5थ. तल कोलकाता पश्चिम बंगाल 700 013</t>
  </si>
  <si>
    <t>25 ब्रेबॉर्न रोड थापर हाउस कोलकाता पश्चिम बंगाल 700 001</t>
  </si>
  <si>
    <t>33ए जवाहरलाल नेहरू रोड 19वीं मंजिल, चटर्जी इंट कोलकाता पश्चिम बंगाल 700 071</t>
  </si>
  <si>
    <t>2 ब्रेबॉर्न रोड 5वीं मंजिल कोलकाता पश्चिम बंगाल 700 001</t>
  </si>
  <si>
    <t>7, ल्योंस रेंज रूम नंबर - 3,2 दूसरी मंजिल कोलकाता पश्चिम बंगाल 700 001</t>
  </si>
  <si>
    <t>2 रेड क्रॉस प्लेस कोल कोलकाता पश्चिम बंगाल 700 001</t>
  </si>
  <si>
    <t>10/सी, हलवासिया रोड ग्राउंड फ्लोर कोलकाता 700 007</t>
  </si>
  <si>
    <t>7, मुंशी प्रेमचंद सारणी हेस्टिंग्स कोलकाता पश्चिम बंगाल 700 022</t>
  </si>
  <si>
    <t>58ए, नेताजी सुभाष रोड चौथी मंजिल कोलकाता पश्चिम बंगाल 700001</t>
  </si>
  <si>
    <t>11ए, महर्षि देवेन्द्र रोड 6वीं मंजिल, कमरा नंबर 605 कोलकाता 700 007</t>
  </si>
  <si>
    <t>707 सेंट्रल प्लाजा 2/6 शरत बोस रोड कोलकाता 700 020</t>
  </si>
  <si>
    <t>2, गुरुदास दत्ता गार्डन लेन उल्टाडांगा कोलकाता पश्चिम बंगाल 700 067</t>
  </si>
  <si>
    <t>58डी, नेताजी सुभाष रोड कमरा नंबर 403 कोलकाता 700 001</t>
  </si>
  <si>
    <t>14 इंडिया एक्सचेंज प्लेस दूसरी मंजिल कोलकाता पश्चिम बंगाल 700 001</t>
  </si>
  <si>
    <t>नारायणी बिल्डिंग 27, ब्रेबोर्न रोड कोलकाता पश्चिम बंगाल 700 001</t>
  </si>
  <si>
    <t>बसंत टावर, 1 क्लाइड रो हेस्टिंग्स कोलकाता पश्चिम बंगाल 700 022</t>
  </si>
  <si>
    <t>टोडी मेंशन, 5वीं मंजिल, पी-15, इंडिया एक्सच.प्लेस एक्सटेंशन कोलकाता पश्चिम बंगाल 700 073</t>
  </si>
  <si>
    <t>16ए शेक्सपियर सारणी द्वितीय तल, यूनिट- 11 कोलकाता पश्चिम बंगाल 700 071</t>
  </si>
  <si>
    <t>200/2बी बांगुरे एवेन्यू ब्लॉक-बी कोलकाता पश्चिम बंगाल 700 035</t>
  </si>
  <si>
    <t>पी-15 इंडिया एक्सचेंज प्लेस एक्सटेंशन टोडी मेंशन कोलकाता पश्चिम बंगाल 700 073</t>
  </si>
  <si>
    <t>10, बीआरबी बसु रोड तीसरी मंजिल कोलकाता पश्चिम बंगाल 700 001</t>
  </si>
  <si>
    <t>5 और 6 पन्नालाल बनर्जी लेन 8वीं मंजिल कोलकाता पश्चिम बंगाल 700 001</t>
  </si>
  <si>
    <t>5एफ, एवरेस्ट 46/सी, चौरंगी रोड कोलकाता पश्चिम बंगाल 700 071</t>
  </si>
  <si>
    <t>22,बीआरबीबासु रोड 3आरडी। मंजिल कोलकाता पश्चिम बंगाल 700 001</t>
  </si>
  <si>
    <t>85 एनएस रोड तीसरी मंजिल कोलकाता 700 001</t>
  </si>
  <si>
    <t>पी-337 लेक टाउन ब्लॉक - ए कोलकाता पश्चिम बंगाल 700089</t>
  </si>
  <si>
    <t>22 बिप्लबी रासबिहारी बसु रोड चौथी मंजिल, कमरा नंबर 39 कोलकाता पश्चिम बंगाल 700 001</t>
  </si>
  <si>
    <t>14सी महर्षि देवेन्द्र रोड चौथी मंजिल कोलकाता पश्चिम बंगाल 700007</t>
  </si>
  <si>
    <t>16 नेताजी सुभाष रोड चौथी मंजिल कोलकाता 700 001</t>
  </si>
  <si>
    <t>14/3 छतवाला लेन 2रा मंजिल कोलकाता 700 012</t>
  </si>
  <si>
    <t>70/1, तिलजला रोड कोलकाता पश्चिम बंगाल 700046</t>
  </si>
  <si>
    <t>707, सेंट्रल प्लाजा 2/6, शरत बोस रोड कोलकाता 700 020</t>
  </si>
  <si>
    <t>14, शिव ठाकुर लेन तीसरी मंजिल, कोलकाता पश्चिम बंगाल 700007</t>
  </si>
  <si>
    <t>50 जेएल नेहरू रोड 11वीं मंजिल कोलकाता पश्चिम बंगाल 700 071</t>
  </si>
  <si>
    <t>9/1 आरएन मुखर्जी रोड 8वीं मंजिल कोलकाता पश्चिम बंगाल 700 001</t>
  </si>
  <si>
    <t>ए - 402, मंगलम 24/26 हेमन्त बसु सारणी कोलकाता पश्चिम बंगाल 700 001</t>
  </si>
  <si>
    <t>9बी लॉर्ड सिन्हा रोड 1/1 मोनिका बिल्डिंग कोलकाता 700 071</t>
  </si>
  <si>
    <t>113, नेताजी सुभाष रोड चौथी मंजिल, कोलकाता पश्चिम बंगाल 700 001</t>
  </si>
  <si>
    <t>5एफ, एवरेस्ट 46सी, चौरंगी रोड कोलकाता पश्चिम बंगाल 700 071</t>
  </si>
  <si>
    <t>55, चौरंगी रोड तीसरी मंजिल कोलकाता 700 071</t>
  </si>
  <si>
    <t>2 चर्च लेन दूसरी मंजिल कमरा नंबर 204सी कोलकाता पश्चिम बंगाल 700 001</t>
  </si>
  <si>
    <t>410 मंगलम 24 हेमन्त बसु सारणी कोलकाता पश्चिम बंगाल 700001</t>
  </si>
  <si>
    <t>14 एनएस रोड तीसरी मंजिल कोलकाता पश्चिम बंगाल 700 001</t>
  </si>
  <si>
    <t>18/1 एमडी रोड चौथी मंजिल कोलकाता पश्चिम बंगाल 700 007</t>
  </si>
  <si>
    <t>तीसरी मंजिल, कमरा नंबर 64 207, महर्षि देवेंरा रोड कोलकाता 700 007</t>
  </si>
  <si>
    <t>कोलकाता पश्चिम बंगाल 700001</t>
  </si>
  <si>
    <t>चार्टर्ड बैंक बिल्डिंग 4 एनएस रोड कोलकाता पश्चिम बंगाल 700 001</t>
  </si>
  <si>
    <t>308 सेंट्रल पार्क 2/6 शरत बोस रोड कोलकाता पश्चिम बंगाल 700 020</t>
  </si>
  <si>
    <t>बिड़ला बिल्डिंग, 7वीं मंजिल 9/1, आरएन मुखर्जी रोड कोलकाता पश्चिम बंगाल 700 001</t>
  </si>
  <si>
    <t>चार्टर्ड बैंक बिल्डिंग 4 एनएस रोड कोलकाता पश्चिम बंगाल 700 001</t>
  </si>
  <si>
    <t>4, नेताजी सुभाष चंद्र बोस रोड टॉलीगंज कोलकाता पश्चिम बंगाल 700040</t>
  </si>
  <si>
    <t>1 ओल्ड कोर्ट हाउस कॉर्नर दूसरी मंजिल कोलकाता पश्चिम बंगाल 700 001</t>
  </si>
  <si>
    <t>राउडेन चैंबर, दूसरी मंजिल, 11ए, सरोजिनी नायडू सारणी कोलकाता पश्चिम बंगाल 700 017</t>
  </si>
  <si>
    <t>8, नेताजी सुभाष रोड सी - 4 गिलेंडर्स हाउस कोलकाता पश्चिम बंगाल 700 001</t>
  </si>
  <si>
    <t>51 नलिनी सेट रोड 5वीं मंजिल, कमरा नंबर 19 कोलकाता पश्चिम बंगाल 700 007</t>
  </si>
  <si>
    <t>"शुभम" 1 सरोजिनी नायडू सारणी कोलकाता 700 017</t>
  </si>
  <si>
    <t>694/1, लेक टाउन ब्लॉक-ए कोलकाता पश्चिम बंगाल 700 089</t>
  </si>
  <si>
    <t>16 गणेश चंद्र एवेन्यू 5वीं मंजिल कोलकाता पश्चिम बंगाल 700 013</t>
  </si>
  <si>
    <t>रोवेड चैंबर्स, दूसरी मंजिल, 11ए, सरोजिनी नायडू सारणी कोलकाता पश्चिम बंगाल 700 017</t>
  </si>
  <si>
    <t>बी 103, राय एन्क्लेव 7/1ए, सनी पार्क कोलकाता पश्चिम बंगाल 700 019</t>
  </si>
  <si>
    <t>23बी एनएस रोड, कमरा नंबर 8, दूसरी मंजिल कोलकाता पश्चिम बंगाल 700 001</t>
  </si>
  <si>
    <t>9, इंडिया एक्सचेंज प्लेस चौथी मंजिल कमरा नंबर 414 कोलकाता पश्चिम बंगाल 700 001</t>
  </si>
  <si>
    <t>1 - बी, ब्लैक बर्न लेन चौथी मंजिल कोलकाता पश्चिम बंगाल 700 012</t>
  </si>
  <si>
    <t>धनसेरी हाउस 4ए वुडबर्न पार्क कोलकाता पश्चिम बंगाल 700 020</t>
  </si>
  <si>
    <t>89 नेताजी सुभाष रोड, दूसरी मंजिल, कमरा नंबर: 9 कोलकाता पश्चिम बंगाल 700 001</t>
  </si>
  <si>
    <t>2, दिगंबर जैन टेम्पल रोड दूसरी मंजिल कोलकाता पश्चिम बंगाल 700 007</t>
  </si>
  <si>
    <t>5 एलेक्जेंड्रा कोर्ट 60/1 चौरंगी रोड कोलकाता पश्चिम बंगाल 700 020</t>
  </si>
  <si>
    <t>733 मार्शल हाउस 33/1 एनएस रोड कोलकाता पश्चिम बंगाल 700 001</t>
  </si>
  <si>
    <t>226/1, एजेसी बोस रोड कोलकाता पश्चिम बंगाल 700 020</t>
  </si>
  <si>
    <t>34, बांगुर एवेन्यू ब्लॉक-बी, चौथी मंजिल कोलकाता पश्चिम बंगाल 700 055</t>
  </si>
  <si>
    <t>404 मंगलम "ए" 24 हेमन्त बसु सारणी कोलकाता पश्चिम बंगाल 700001</t>
  </si>
  <si>
    <t>16, जीसी एवेन्यू 7वीं मंजिल कोलकाता पश्चिम बंगाल 700 013</t>
  </si>
  <si>
    <t>5, फैंसी लेन 7वीं मंजिल कोलकाता पश्चिम बंगाल 700 001</t>
  </si>
  <si>
    <t>5, मैंगो लेन तीसरी मंजिल, कमरा नंबर-305 कोलकाता पश्चिम बंगाल 700 001</t>
  </si>
  <si>
    <t>4 क्लाइव रो रूम-303 कोलकाता 700 001</t>
  </si>
  <si>
    <t>18/1 एमडी रोड रूम-75 कोलकाता पश्चिम बंगाल 700 007</t>
  </si>
  <si>
    <t>158 लेनिन सरणी तीसरी मंजिल कोलकाता पश्चिम बंगाल 700 013</t>
  </si>
  <si>
    <t>2सी "शिवांगन" 53/1/2, हाजरा रोड कोलकाता पश्चिम बंगाल 700 019</t>
  </si>
  <si>
    <t>1, ओल्ड कोर्ट हाउस कॉर्नर चौथी मंजिल कोलकाता पश्चिम बंगाल 700 001</t>
  </si>
  <si>
    <t>8ए, एक्सप्रेस टॉवर 42ए, शेक्सपियर सारणी कोलकाता पश्चिम बंगाल 700 017</t>
  </si>
  <si>
    <t>2बी ग्रांट लेन कमरा नंबर 91, चौथी मंजिल कोलकाता पश्चिम बंगाल 700 012</t>
  </si>
  <si>
    <t>211 लॉर्ड्स, 7/1 लॉर्ड सिन्हा रोड कोलकाता पश्चिम बंगाल 700 071</t>
  </si>
  <si>
    <t>2, ग्रास्टिन प्लेस 5वीं मंजिल कोलकाता पश्चिम बंगाल 700 001</t>
  </si>
  <si>
    <t>16,जीसी एवेन्यू, "गांधी हाउस" तीसरी मंजिल कोलकाता पश्चिम बंगाल 700 013</t>
  </si>
  <si>
    <t>9/1 आरएन मुखर्जी रोड 5वीं मंजिल कोलकाता पश्चिम बंगाल 700 001</t>
  </si>
  <si>
    <t>7/1 ए, ग्रांट लेन रूम नंबर 2ए कोलकाता पश्चिम बंगाल 700 007</t>
  </si>
  <si>
    <t>27, ब्रेबॉर्न रोड 5वीं मंजिल, कमरा नंबर 501 कोलकाता पश्चिम बंगाल 700 001</t>
  </si>
  <si>
    <t>23/1, महर्षि देवेन्द्र रोड दूसरी मंजिल कोलकाता पश्चिम बंगाल 700007</t>
  </si>
  <si>
    <t>209 लॉर्ड्स 7/1 लॉर्ड सिन्हा रोड कोलकाता पश्चिम बंगाल 700 071</t>
  </si>
  <si>
    <t>25, आशुतोष चौधरी एवेन्यू कोलकाता पश्चिम बंगाल 700 019</t>
  </si>
  <si>
    <t>38, एनएस रोड दूसरी मंजिल कोलकाता पश्चिम बंगाल 700 001</t>
  </si>
  <si>
    <t>6 ल्योंस रेंज रूम-जी3 कोलकाता पश्चिम बंगाल 700 001</t>
  </si>
  <si>
    <t>16 इंडिया एक्सचेंज प्लेस ग्राउंड फ्लोर कोलकाता पश्चिम बंगाल 700001</t>
  </si>
  <si>
    <t>24, हेमन्त बसु सारणी 404, मंगलम कोलकाता पश्चिम बंगाल 700001</t>
  </si>
  <si>
    <t>305, मंगलम-ए 24, हेमन्त बसु सारणी कोलकाता पश्चिम बंगाल 700 001</t>
  </si>
  <si>
    <t>7/1 लॉर्ड सिन्हा रोड रूम-509 कोलकाता पश्चिम बंगाल 700 071</t>
  </si>
  <si>
    <t>187, रवीन्द्र सारणी दूसरी मंजिल, कमरा नंबर 75 कोलकाता पश्चिम बंगाल 700 007</t>
  </si>
  <si>
    <t>7सी एजेसी बोस रोड दूसरी मंजिल कोलकाता पश्चिम बंगाल 700 017</t>
  </si>
  <si>
    <t>135,नेताजी सुभाष रोड तीसरी मंजिल, कमरा नंबर 27 कोलकाता पश्चिम बंगाल 700 001</t>
  </si>
  <si>
    <t>305 सेंट्रल प्लाजा 2/6 शरत बोस रोड कोलकाता पश्चिम बंगाल 700 020</t>
  </si>
  <si>
    <t>7, चाटावाला गली कोलकाता पश्चिम बंगाल 700 012</t>
  </si>
  <si>
    <t>8 एजेसीबोस रोड 8वीं मंजिल, सर्कुलर कोर्ट कोलकाता पश्चिम बंगाल 700 017</t>
  </si>
  <si>
    <t>16बी शेक्सपियर सारणी द्वितीय तल कोलकाता पश्चिम बंगाल 700 071</t>
  </si>
  <si>
    <t>सहारा इंडिया सदन 2ए, शेक्सपियर सारणी कोलकाता पश्चिम बंगाल 700 071</t>
  </si>
  <si>
    <t>कमरा नंबर 137 दूसरी मंजिल 171 एमजी रोड कोलकाता पश्चिम बंगाल 700 007</t>
  </si>
  <si>
    <t>227 एजेसी बोस रोड आनंदलोक कोलकाता पश्चिम बंगाल 700 020</t>
  </si>
  <si>
    <t>8, नेताजी सुभाष रोड सी- 4 गिलेंडर्स हाउस कोलकाता पश्चिम बंगाल 700 001</t>
  </si>
  <si>
    <t>3यूएस मणि टावर्स 31/41 बिनोवा भावे रोड कोलकाता पश्चिम बंगाल 700 038</t>
  </si>
  <si>
    <t>13 इंडिया एक्सचेंज प्लेस ग्राउंड फ्लोर कोलकाता पश्चिम बंगाल 700 001</t>
  </si>
  <si>
    <t>पी-15, इंडिया एक्सचेंज प्लेस (विस्तार) दूसरी मंजिल कोलकाता पश्चिम बंगाल 700 073</t>
  </si>
  <si>
    <t>66, शरत बोस रोड 2एनडी, मंजिल कोलकाता पश्चिम बंगाल 700 025</t>
  </si>
  <si>
    <t>31 गणेश चंद्र एवेन्यू तीसरी मंजिल कोलकाता पश्चिम बंगाल 700 013</t>
  </si>
  <si>
    <t>89 एनएस रोड तीसरी मंजिल आर नंबर 12 कोलकाता पश्चिम बंगाल 700 001</t>
  </si>
  <si>
    <t>5एफ, एवरेस्ट हाउस 46सी, चौरंगी रोड कोलकाता 700 071</t>
  </si>
  <si>
    <t>161/1, महात्मा गांधी रोड ग्राउंड फ्लोर, कमरा नंबर-12ए कोलकाता पश्चिम बंगाल 700 007</t>
  </si>
  <si>
    <t>पी12, न्यू हावड़ा ब्रिज एप्रोच रोड। कमरा-602ए, 6वीं मंजिल कोलकाता पश्चिम बंगाल 700001</t>
  </si>
  <si>
    <t>14, एनएस रोड दूसरी मंजिल कोलकाता पश्चिम बंगाल 700 001</t>
  </si>
  <si>
    <t>56 एनएस रोड कोलकाता कोल 700 001</t>
  </si>
  <si>
    <t>516 कमलालय केंद्र 156ए लेनिन सारणी कोलकाता पश्चिम बंगाल 700 013</t>
  </si>
  <si>
    <t>25, स्वैलो लेन, तीसरी मंजिल, कोलकाता पश्चिम बंगाल 700 001</t>
  </si>
  <si>
    <t>4/1, रेड क्रॉस प्लेस तीसरी मंजिल कोलकाता पश्चिम बंगाल 700001</t>
  </si>
  <si>
    <t>पी-15, इंडिया एक्सचेंज प्लेस एक्सटेंशन। दूसरी मंजिल कोलकाता पश्चिम बंगाल 700 073</t>
  </si>
  <si>
    <t>25 शैलो लेन तीसरी मंजिल कोलकाता पश्चिम बंगाल 700 001</t>
  </si>
  <si>
    <t>302एफ कमलालय 156ए लेनिन सारणी कोलकाता पश्चिम बंगाल 700 013</t>
  </si>
  <si>
    <t>50/8ए, गौरी बारी लेन ग्राउंड फ्लोर कोलकाता पश्चिम बंगाल 700004</t>
  </si>
  <si>
    <t>127 नेताजी सुभाष रोड दूसरी मंजिल कमरा नंबर 4 कोलकाता पश्चिम बंगाल 700 001</t>
  </si>
  <si>
    <t>40/1ए ब्लॉक बी न्यू अलीपुर कोलकाता पश्चिम बंगाल 700 053</t>
  </si>
  <si>
    <t>8ए एवरेस्ट हाउस, 8वीं मंजिल 46 सी जवाहर लाल नेहरू रोड कोलकाता पश्चिम बंगाल 700 071</t>
  </si>
  <si>
    <t>16, गणेश चंद्र एवेन्यू 8वीं मंजिल कोलकाता पश्चिम बंगाल 700 013</t>
  </si>
  <si>
    <t>2/1/बी, एल्गिन रोड ग्राउंड फ्लोर कोलकाता पश्चिम बंगाल 700 020</t>
  </si>
  <si>
    <t>33ए, जेएलनेहरू रोड, चटर्जी इंटरनेशनल रूम-13, 12वीं मंजिल कोलकाता पश्चिम बंगाल 700 071</t>
  </si>
  <si>
    <t>9 इंडिया एक्सचेंज प्लेस 7वीं मंजिल, कमरा नंबर 7 कोलकाता पश्चिम बंगाल 700 001</t>
  </si>
  <si>
    <t>101 पद्मा प्लेस 86, नेहरू प्लेस नई दिल्ली 110 019</t>
  </si>
  <si>
    <t>आरएआर - 108 और 115, राजिन्द्र अरिहंत टावर बी-1, सामुदायिक केंद्र जनक पुरी नई दिल्ली 110 058</t>
  </si>
  <si>
    <t>एम-4, हर्षा हाउस करमपुरा कमर्शियल कॉम्प्लेक्स नई दिल्ली 110015</t>
  </si>
  <si>
    <t>234, डीडीए कार्यालय परिसर झंडेवालान एक्सटेंशन। साइकिल मार्केट नई दिल्ली 110055</t>
  </si>
  <si>
    <t>1112 अंसल टावर 38, नेहरू प्लेस नई दिल्ली 110 019</t>
  </si>
  <si>
    <t>4353/4सी, प्रथम तल अंसारी रोड दरियागंज नई दिल्ली 110 002</t>
  </si>
  <si>
    <t>2/30 अंसारी रोड दरियागंज नई दिल्ली 110 002</t>
  </si>
  <si>
    <t>डी1/16 राजौरी गार्डन नई दिल्ली 110027</t>
  </si>
  <si>
    <t>कमरा नंबर 203, वरदान बिल्डिंग, 1/52, पंजाबी बाग (पश्चिम) नई दिल्ली 110 026</t>
  </si>
  <si>
    <t>16 बी/9, देव नगर डीबी गुप्ता रोड करोल बाग नई दिल्ली 110 005</t>
  </si>
  <si>
    <t>16 सामुदायिक केंद्र न्यू फ्रेंड्स कॉलोनी नई दिल्ली 110 065</t>
  </si>
  <si>
    <t>द्वितीय तल, इंद्रप्रकाश बिल्डिंग 21, बाराखंभा रोड नई दिल्ली 110001</t>
  </si>
  <si>
    <t>डी-227 एलजीएफ लाजपत नगर - I नई दिल्ली 110 024</t>
  </si>
  <si>
    <t>द्वितीय तल, इंद्र प्रकाश बिल्डिंग, 21, बारा खंबा रोड, नई दिल्ली 110001</t>
  </si>
  <si>
    <t>102, आकाश दीप बिल्डिंग। 26.ए. बाराखम्बा रोड नई दिल्ली 110001</t>
  </si>
  <si>
    <t>दुकान नंबर 10 और 11, लूसा कॉम्प्लेक्स WEA करोल बाग नई दिल्ली 110005</t>
  </si>
  <si>
    <t>चौथी मंजिल, टाइम्स हाउस 7, बहादुरशाह जफर मार्ग नई दिल्ली 110002</t>
  </si>
  <si>
    <t>13, एन ब्लॉक, ग्रेटर कैलाश पार्ट I नई दिल्ली 110 048</t>
  </si>
  <si>
    <t>702, सुनेजा टावर II, 12, डिस्ट्रिक्ट सेंटर, जनकपुरी नई दिल्ली 110 058</t>
  </si>
  <si>
    <t>चौथी मंजिल लिंक हाउस 3, बहादुर शाह जफर मार्ग नई दिल्ली 110002</t>
  </si>
  <si>
    <t>सेवक हाउस, 1 ई/12, झंडेवालान एक्सटेंशन, नई दिल्ली 110055</t>
  </si>
  <si>
    <t>17-18 नेहरू प्लेस नई दिल्ली नई दिल्ली 110019</t>
  </si>
  <si>
    <t>10/19 ऑटोमैटिक हाउस ईस्ट पटेल नगर नई दिल्ली 110008</t>
  </si>
  <si>
    <t>एस-53 ग्रेटर कैलाश - II नई दिल्ली 110 048</t>
  </si>
  <si>
    <t>702 अरुणाचल बिल्डिंग 19, बाराखंभा रोड कनॉट प्लेस दिल्ली नई दिल्ली 1100015</t>
  </si>
  <si>
    <t>बजाज हाउस, 97, नेहरू प्लेस, नई दिल्ली 110019</t>
  </si>
  <si>
    <t>904 - ए चिरंजीव टावर 43, नेहरू प्लेस नई दिल्ली 110 019</t>
  </si>
  <si>
    <t>लिंक हाउस चौथी मंजिल 3 बहादुर शाह जफर मार्ग नई दिल्ली 110002</t>
  </si>
  <si>
    <t>4805/24 भरत राम रोड दरियागंज नई दिल्ली 110002</t>
  </si>
  <si>
    <t>फ्लैट नंबर 203 हेमकुंट टॉवर 98, नेहरू प्लेस नई दिल्ली 110019</t>
  </si>
  <si>
    <t>19, लोकल शॉपिंग सेंटर, मदनगीर, नई दिल्ली 110 062</t>
  </si>
  <si>
    <t>4596/7, महावीर निवास, दूसरी मंजिल, 11, दरियागंज नई दिल्ली 110002</t>
  </si>
  <si>
    <t>डी-1/57, जनकपुरी नई दिल्ली 110058</t>
  </si>
  <si>
    <t>एस-524, (जीएफ) ग्रेटर कैश पार्ट-1, नई दिल्ली 110049</t>
  </si>
  <si>
    <t>801, इंटरनेशनल ट्रेड टावर, नेहरू प्लेस, नई दिल्ली 110 019</t>
  </si>
  <si>
    <t>111, रेक्टेंजेल 1, प्लॉट नंबर डी-4 डिस्ट्रिक्ट सेंटर साकेत नई दिल्ली 110017</t>
  </si>
  <si>
    <t>सी-148, ईस्ट ऑफ कैलाश, नई दिल्ली 110065</t>
  </si>
  <si>
    <t>बी-52 कुठियाला बिल्डिंग कनॉट प्लेस नई दिल्ली 110 001</t>
  </si>
  <si>
    <t>410, आरडी चैंबर्स, 16/11, आर्य समाज रोड, करोल बाग, नई दिल्ली 110 005</t>
  </si>
  <si>
    <t>11708/3, सत नगर करोल बाग नई दिल्ली 110 005</t>
  </si>
  <si>
    <t>104, एमसीडी मार्केट, बेसमेंट आर्य समाज रोड करोल बाग, नई दिल्ली 110005</t>
  </si>
  <si>
    <t>14/2369, गुरुद्वारा रोड, करोल बाग, नई दिल्ली 110 005</t>
  </si>
  <si>
    <t>डी-910, न्यू फ्रेंड्स कॉलोनी, नई दिल्ली 110 065</t>
  </si>
  <si>
    <t>डीएलएफ सेंटर संसद मार्ग नई दिल्ली 110001</t>
  </si>
  <si>
    <t>टॉप फ्लोर प्लाजा सिनेमा बिल्डिंग एच-ब्लॉक कनॉट सर्कस नई दिल्ली 110 001</t>
  </si>
  <si>
    <t>आईनॉक्स ग्रुप 612-618 नारायण मंजिल 6वीं मंजिल, 23 बाराखंभा रोड नई दिल्ली 110 001</t>
  </si>
  <si>
    <t>ए - 30, ब्लॉक बी-1, तीसरी मंजिल मोहन कंपनी - ऑपरेटिव इंडस्ट्रीयल। एस्टेट मथुरा रोड नई दिल्ली 110 044</t>
  </si>
  <si>
    <t>जेजी - II/767 ए आउटर रिंग रोड विकास पुरी नई दिल्ली 110 018</t>
  </si>
  <si>
    <t>एम्बेसडर होटल सुजान सिंह पार्क नई दिल्ली 110 003</t>
  </si>
  <si>
    <t>सी - 61, निचला भूतल ग्रेटर कैलाश भाग - I नई दिल्ली 110048</t>
  </si>
  <si>
    <t>602, चिरंजीव टॉवर 43, नेहरू प्लेस, नई दिल्ली 110019</t>
  </si>
  <si>
    <t>1ई/15, झंडेवालान एक्सटेंशन। नई दिल्ली 110 055</t>
  </si>
  <si>
    <t>सी-30, फ्रेंड्स कॉलोनी (पूर्व) नई दिल्ली 110 065</t>
  </si>
  <si>
    <t>3-बी, वंधना, 11, टॉल्स्टॉय मार्ग, नई दिल्ली 110 001</t>
  </si>
  <si>
    <t>4356/4, अंसारी रोड, दरिया गंज, नई दिल्ली 110002</t>
  </si>
  <si>
    <t>डी - 315 डिफेंस कॉलोनी नई दिल्ली 110 024</t>
  </si>
  <si>
    <t>110, भनोट कॉर्नर, प्रथम तल पंपाश एन्क्लेव ग्रेटर कैलाश - I नई दिल्ली 110 048</t>
  </si>
  <si>
    <t>110, भनोट कॉर्नर I फ्लोर पंपाश एन्क्लेव ग्रेटर कैलाश - I नई दिल्ली 110 048</t>
  </si>
  <si>
    <t>ए - 1/241 सफदरजंग एन्क्लेव नई दिल्ली 110029</t>
  </si>
  <si>
    <t>55 हनुमान रोड कनॉट प्लेस नई दिल्ली 110 001</t>
  </si>
  <si>
    <t>209, राजा हाउस, 30-31, नेहरू प्लेस, नई दिल्ली 110 019</t>
  </si>
  <si>
    <t>39, सामुदायिक केंद्र जमरूदपुर कैलाश कॉलोनी नई दिल्ली 110048</t>
  </si>
  <si>
    <t>जी-65, बाली नगर नई दिल्ली 110015</t>
  </si>
  <si>
    <t>33, प्रकाश अपार्टमेंट, 5, अंसारी रोड, दरिया गंज, नई दिल्ली 110 002</t>
  </si>
  <si>
    <t>एफ़ैक्स बिल्डिंग 1, रफ़ी मार्ग नई दिल्ली 110 001</t>
  </si>
  <si>
    <t>603-612 मोती राम रोड राम नगर, शाहदरा नई दिल्ली 110 032</t>
  </si>
  <si>
    <t>414/1,4वीं मंजिल, डीडीए कॉमर्शियल डिस्ट्रिक्ट सेंटर, जनकपुरी नई दिल्ली 110058</t>
  </si>
  <si>
    <t>ए - 8 I मंजिल चितरंजन पार्क नई दिल्ली 110 019</t>
  </si>
  <si>
    <t>शीर्ष मंजिल, प्लाजा सिनेमा बिल्डिंग, एच-ब्लॉक, कनॉट सर्कस, नई दिल्ली 110 001</t>
  </si>
  <si>
    <t>ए-56 नारायणा औद्योगिक क्षेत्र चरण-1 नई दिल्ली 110028</t>
  </si>
  <si>
    <t>46-ए पॉकेट ए-10 कालकाजी एक्सटेंशन नई दिल्ली 110019</t>
  </si>
  <si>
    <t>डब्ल्यू जेड-386 राम चौक, साध नगर, पालम कॉलोनी नई दिल्ली 110 045</t>
  </si>
  <si>
    <t>हर्ष भवन, तीसरी मंजिल 13/29, 'ई' ब्लॉक कनॉट प्लेस नई दिल्ली 110001</t>
  </si>
  <si>
    <t>1598, मुख्य बाज़ार पहाड़गंज, नई दिल्ली 110 055</t>
  </si>
  <si>
    <t>ए-1/22, सफदरजंग एन्क्लेव, नई दिल्ली 110 029</t>
  </si>
  <si>
    <t>8, वाणिज्यिक परिसर मस्जिद मोठ ग्रेटर कैलाश - II नई दिल्ली 110048</t>
  </si>
  <si>
    <t>603 सेठी भवन 7, राजेंद्र प्लेस नई दिल्ली 110 008</t>
  </si>
  <si>
    <t>803, विशाल भवन 95 नेहरू प्लेस नई दिल्ली 110019</t>
  </si>
  <si>
    <t>बेसमेंट -3, राम हाउस ए-18, कनॉट प्लेस नई दिल्ली 110001</t>
  </si>
  <si>
    <t>एल - 2 ए (बेसमेंट) हौज़ खास एन्क्लेव नई दिल्ली 110016</t>
  </si>
  <si>
    <t>403, ताज अपार्टमेंट, तीसरी मंजिल सफदरजंग, रिंग रोड, नई दिल्ली। नई दिल्ली 110029</t>
  </si>
  <si>
    <t>72-सी, पॉकेट 14-ए हिमगिरी अपार्टमेंट कालका जी एक्सटेंशन। नई दिल्ली 110019</t>
  </si>
  <si>
    <t>1014 अंबादीप बिल्डिंग 14, केजी मार्ग नई दिल्ली 110 001</t>
  </si>
  <si>
    <t>401, एच-2, ब्लॉक सामुदायिक केंद्र, नारायणा विहार, नई दिल्ली 110028</t>
  </si>
  <si>
    <t>101 पद्मा पैलेस 86, नेहरू प्लेस नई दिल्ली 110 019</t>
  </si>
  <si>
    <t>414/1, 4वीं मंजिल डीडीए वाणिज्यिक परिसर जिला केंद्र जनकपुरी नई दिल्ली 110 058</t>
  </si>
  <si>
    <t>302, आकाशदीप बिल्डिंग 26-ए, बाराखंभा रोड नई दिल्ली 110001</t>
  </si>
  <si>
    <t>312-ए, 314 ज्योति शिखर जिला केंद्र, जनक पुरी नई दिल्ली 110058</t>
  </si>
  <si>
    <t>फ्लैट नंबर 22-ए प्रथम तल शंकर मार्केट कनॉट प्लेस नई दिल्ली 110 001</t>
  </si>
  <si>
    <t>डी-34, प्रथम. फ्लोर ईस्ट ऑफ कैलाश नई दिल्ली 110019</t>
  </si>
  <si>
    <t>ए-15 श्री नगर कॉलोनी भारत नगर रोड नई दिल्ली 110052</t>
  </si>
  <si>
    <t>4593/3 9 दरियागंज नई दिल्ली 110 002</t>
  </si>
  <si>
    <t>जिंदल सेंटर 12, भीकाजी कामा रोड नई दिल्ली 110066</t>
  </si>
  <si>
    <t>सी-16 शिवाजी पार्क, पंजाबी बाग नई दिल्ली 110 026</t>
  </si>
  <si>
    <t>1517, 15वीं मंजिल देविका टावर्स नेहरू प्लेस नई दिल्ली 110 019</t>
  </si>
  <si>
    <t>12/57, पंजाबी बाग नई दिल्ली नई दिल्ली 110026</t>
  </si>
  <si>
    <t>306, सर्वप्रिया अपार्टमेंट सर्वप्रिया विहार नई दिल्ली 110 016</t>
  </si>
  <si>
    <t>409-410, पद्मा टावर 22, राजेंद्र प्लेस नई दिल्ली 110008</t>
  </si>
  <si>
    <t>थापर हाउस, 124, जनपथ नई दिल्ली 110001</t>
  </si>
  <si>
    <t>2/7, तीसरी मंजिल जुलेना कमर्शियल कॉम्प्लेक्स सराय जुलेना, ओखला रोड नई दिल्ली 110025</t>
  </si>
  <si>
    <t>612, देविका टावर 6 नेहरू प्लेस नई दिल्ली 110019</t>
  </si>
  <si>
    <t>403 प्रभात किरण 17, राजिन्द्रा प्लेस नई दिल्ली 110008</t>
  </si>
  <si>
    <t>116, अरुणाचल बिल्डिंग 19, बाराखंभा रोड नई दिल्ली 110001</t>
  </si>
  <si>
    <t>1003 प्रगति टावर, राजेंद्र प्लेस, नई दिल्ली 110 008</t>
  </si>
  <si>
    <t>302 वर्ल्ड ट्रेड सेंटर बाबर रोड नई दिल्ली 110 001</t>
  </si>
  <si>
    <t>कार्यालय क्रमांक 1, डी-4, वाणिज्यिक ऐरा वसंत कुंज नई दिल्ली 110070</t>
  </si>
  <si>
    <t>301, सीए चैंबर्स 2183-84/62 नाईवाला, गुरुद्वारा रोड करोल बाग नई दिल्ली 110 005</t>
  </si>
  <si>
    <t xml:space="preserve"> ए- 503, ऋषि अपार्टमेंट अलकनंदा नई दिल्ली</t>
  </si>
  <si>
    <t>मैक्स हाउस 1, डॉ. झा मार्ग ओखला, नई दिल्ली 110020</t>
  </si>
  <si>
    <t>बी-86 मायापुरी औद्योगिक क्षेत्र चरण I नई दिल्ली 110064</t>
  </si>
  <si>
    <t>3ई/15 झंडेवालान एक्सटेंशन। नई दिल्ली। नई दिल्ली 110 055</t>
  </si>
  <si>
    <t>डी-34, गुलमोहर पार्क नई दिल्ली 5 110049</t>
  </si>
  <si>
    <t>चौथी मंजिल इंद्र प्रकाश बिल्डिंग 21, बाराखंभा रोड नई दिल्ली 110001</t>
  </si>
  <si>
    <t>201, गोल्फ अपार्टमेंट सुजान सिंह मार्ग महर्षि रमन मार्ग नई दिल्ली 110003</t>
  </si>
  <si>
    <t>सी-5/33, एसडीए नई दिल्ली 110016</t>
  </si>
  <si>
    <t>ए-, 25/34 कनॉट प्लेस नई दिल्ली 110001</t>
  </si>
  <si>
    <t>28, कॉन्टिनेंटल हाउस नेहरू प्लेस नई दिल्ली। दिल्ली 110019</t>
  </si>
  <si>
    <t>809 विश्व सदन, जिला केंद्र जनक पुरी नई दिल्ली 110058</t>
  </si>
  <si>
    <t>4345-2/4 सी अंसारी रोड दरियागंज नई दिल्ली 110002</t>
  </si>
  <si>
    <t>116, रविंदर प्लाजा 10178, अब्दुल अजीज रोड करोल बाग नई दिल्ली 110 005</t>
  </si>
  <si>
    <t>612 देविका टावर 6, नेहरू प्लेस नई दिल्ली 110019</t>
  </si>
  <si>
    <t>808-809, ई-ब्लॉक, 8वीं मंजिल इंटरनेशनल ट्रेड टॉवर नेहरू प्लेस नई दिल्ली 110019</t>
  </si>
  <si>
    <t>मैक्स हाउस 1, डॉ. झा मार्ग ओखला फेज-III नई दिल्ली 110020</t>
  </si>
  <si>
    <t>गुलाब भवन (रियर ब्लॉक) तीसरी मंजिल 6, बहादुर शाह जफर मार्ग नई दिल्ली 110002</t>
  </si>
  <si>
    <t>4, सिंधिया हाउस नई दिल्ली नई दिल्ली 110001</t>
  </si>
  <si>
    <t>जी-71, ग्राउंड फ्लोर, वर्ल्ड ट्रेड सेंटर, बखंबा लेन नई दिल्ली 110001</t>
  </si>
  <si>
    <t>196, सैनिक फार्म नई दिल्ली 110062</t>
  </si>
  <si>
    <t>एफ-1204, चितरंजन पार्क नई दिल्ली 110019</t>
  </si>
  <si>
    <t>396, मेन मथुरा रोड बदरपुर नई दिल्ली 110044</t>
  </si>
  <si>
    <t>एच-24 ग्रीन पार्क नई दिल्ली 110016</t>
  </si>
  <si>
    <t>109 सिंडिकेट हाउस इंद्रलोक नई दिल्ली 110035</t>
  </si>
  <si>
    <t>100/28 तीसरी मंजिल केशव टावर सेक्टर 9 रोहिणी नई दिल्ली 110085</t>
  </si>
  <si>
    <t>एमएम रोड नई दिल्ली 110055</t>
  </si>
  <si>
    <t>4718/21ए, दयानंद मार्ग, दरिया गंज, नई दिल्ली 110 002</t>
  </si>
  <si>
    <t>1640, थाना रोड, नजफगढ़ नई दिल्ली 110043</t>
  </si>
  <si>
    <t>सी-11, कनॉट प्लेस नई दिल्ली 110001</t>
  </si>
  <si>
    <t>3 - बी, वंधना, 11, टॉल्स्टॉय मार्ग, नई दिल्ली 110 001</t>
  </si>
  <si>
    <t xml:space="preserve"> 105, अशोक एस्टेट बाराखाबा रोड नई दिल्ली</t>
  </si>
  <si>
    <t>6वीं मंजिल 601 कमर्शियल टॉवर, होटल ली मेरिडियन रायसीना रोड नई दिल्ली 110001</t>
  </si>
  <si>
    <t>1/27, ललिता पार्क लक्ष्मी नगर विकास मार्ग नई दिल्ली 110 092</t>
  </si>
  <si>
    <t xml:space="preserve"> 101, अंसल भवन 16, कस्तूरबा गांधी मार्ग नई दिल्ली</t>
  </si>
  <si>
    <t>407 साउथ एक्सटेंशन प्लाजा साउथ एक्सटेंशन-II नई दिल्ली 110049</t>
  </si>
  <si>
    <t>18/13, डब्ल्यूईए करोल बाग नई दिल्ली 110 005</t>
  </si>
  <si>
    <t>10 फ्रेंड्स कॉलोनी (पश्चिम) फ्रेंड्स कॉलोनी (पश्चिम) मथुरा रोड नई दिल्ली 110 065</t>
  </si>
  <si>
    <t>2659/2, गुरुद्वारा रोड, करोल बाग, नई दिल्ली 110 005</t>
  </si>
  <si>
    <t>1401 विक्रम टावर राजेंद्र प्लेस नई दिल्ली 110008</t>
  </si>
  <si>
    <t>128 ट्रांसपोर्ट सेंटर रोहतक रोड पंजाबी बाग नई दिल्ली 110035</t>
  </si>
  <si>
    <t>सी-4/143, सफदरजंग विकास क्षेत्र, आईआईटी के सामने, दक्षिणी दिल्ली नई दिल्ली 110 016</t>
  </si>
  <si>
    <t>321-एस, चिराग दिल्ली नई दिल्ली 110 017</t>
  </si>
  <si>
    <t>1108, 11वीं मंजिल सूर्य किरण बिल्डिंग 19, कस्तूरबा गांधी मार्ग, नई दिल्ली 110 001</t>
  </si>
  <si>
    <t>313/73 जी आनंद नगर इंद्रलोक नई दिल्ली 110 035</t>
  </si>
  <si>
    <t>1 झा मार्ग ओखला नई दिल्ली 110020</t>
  </si>
  <si>
    <t xml:space="preserve"> ई-4, द्वितीय तल, डिफेंस कॉलोनी, रिंग रोड, नई दिल्ली</t>
  </si>
  <si>
    <t>404, चिरंजीव टॉवर, 43, नेहरू प्लेस, नई दिल्ली 110 019</t>
  </si>
  <si>
    <t>लोअर ग्राउंड फ्लोर, हिंदुस्तान टाइम्स हाउस 18-20, कस्तूरबा गांधी मार्ग, नई दिल्ली 110001</t>
  </si>
  <si>
    <t>1/36, पुराना राजिंदर नगर नई दिल्ली 110060</t>
  </si>
  <si>
    <t>सी-101, ऋषि अपार्टमेंट अलकनंदा नई दिल्ली 110019</t>
  </si>
  <si>
    <t>3सी, वंदना बिल्डिंग 11, टॉल्स्टॉय मार्ग नई दिल्ली 110001</t>
  </si>
  <si>
    <t>407 कुसल बाजार, 32-33, नेहरू प्लेस, नई दिल्ली 110 019</t>
  </si>
  <si>
    <t>19 न्यू मार्केट रमेश नगर नई दिल्ली 110015</t>
  </si>
  <si>
    <t>16/8 आर्य समाज रोड करोल बाग, नई दिल्ली 110005</t>
  </si>
  <si>
    <t>1, श्री अरबिंदो मार्ग, नई दिल्ली 110 016</t>
  </si>
  <si>
    <t>ए-5 छोटे लाल पार्क एबव रौनक रेस्टोरेंट, नजफगढ़ रोड नई दिल्ली 110 015</t>
  </si>
  <si>
    <t>13 सामुदायिक केंद्र, ईस्ट ऑफ कैलाश नई दिल्ली 110 065</t>
  </si>
  <si>
    <t>तीसरी मंजिल, लिंक हाउस 3, बहादुरशाह जफर मार्ग नई दिल्ली 110002</t>
  </si>
  <si>
    <t>129, एलजीएफ, वर्ल्ड ट्रेड सेंटर, बाराखंभा लेन, नई दिल्ली 371 4587, 331 2496, 371 9116</t>
  </si>
  <si>
    <t>प्लॉट नंबर 111, तीसरी मंजिल सुदर्शन रोड, हुंडई वर्कशॉप के पास गौतम नगर नई दिल्ली 110 049</t>
  </si>
  <si>
    <t>ए-136, मीरा बाग नई दिल्ली 110041</t>
  </si>
  <si>
    <t>ए - 134 अर्जुन नगर कोटला मुबारकपुर नई दिल्ली 110 003</t>
  </si>
  <si>
    <t>4345/2/4सी, अंसारी रोड, दरिया गंज, नई दिल्ली 110 002</t>
  </si>
  <si>
    <t>55 हनुमान रोड कनॉट सर्कस नई दिल्ली 110001</t>
  </si>
  <si>
    <t>1598 मुख्य बाजार। पहाड़गंज, नई दिल्ली 110055</t>
  </si>
  <si>
    <t>207, त्रिवेवी प्लाजा 17-ए/56, डब्ल्यूईए करोल बाग नई दिल्ली 110005</t>
  </si>
  <si>
    <t xml:space="preserve"> 983, चितरंजन पार्क नई दिल्ली</t>
  </si>
  <si>
    <t>बेसमेंट-4 राम हाउस ए-18, कनॉट प्लेस नई दिल्ली 110001</t>
  </si>
  <si>
    <t>सीताराम अपार्टमेंट आईपीएक्सटेंशन प्लॉट नंबर 102 फ्लैट नंबर 61, पटपड़गंज नई दिल्ली 110092</t>
  </si>
  <si>
    <t>52, सामुदायिक केंद्र, न्यू फ्रेंड्स कॉलोनी, नई दिल्ली 110 065</t>
  </si>
  <si>
    <t>के-15ए, कैलाश कॉलोनी नई दिल्ली 110048</t>
  </si>
  <si>
    <t>25, सी ब्लॉक, सामुदायिक केंद्र, जनक पुरी, नई दिल्ली 110 058</t>
  </si>
  <si>
    <t>ए-25/34, कनॉट प्लेस नई दिल्ली नई दिल्ली 110001</t>
  </si>
  <si>
    <t>2-आर, द्वितीय तल डी,सी,एम। बिल्डिंग 16, बाराखंभा रोड नई दिल्ली 110 001</t>
  </si>
  <si>
    <t>फ्लैट नंबर 215, द्वितीय तल, ईएमसीए हाउस 23/23बी, अंसारी रोड दरियागंज नई दिल्ली 110 002</t>
  </si>
  <si>
    <t>202 नई दिल्ली हाउस बाराखंभा रोड नई दिल्ली 110 001</t>
  </si>
  <si>
    <t>58/16, अशोक नगर तिलक नगर, नई दिल्ली 110 018</t>
  </si>
  <si>
    <t>204, अरबिंदो प्लेस, हौज़ खास, नई दिल्ली 110 016</t>
  </si>
  <si>
    <t>1598, मुख्य बाजार पहाड़गंज नई दिल्ली 110055</t>
  </si>
  <si>
    <t>123, पॉकेट 1 जसोला (डेव पब्लिक स्कूल के पास) - नई दिल्ली 110 025</t>
  </si>
  <si>
    <t>सी - 4/13 सफदरजंग विकास क्षेत्र नई दिल्ली 110 016</t>
  </si>
  <si>
    <t>5वीं मंजिल कीर्ति महल 19, राजेंद्र प्लेस नई दिल्ली 110 008</t>
  </si>
  <si>
    <t>प्लॉट नंबर 111, तीसरी मंजिल सुदर्शन रोड, हुंडई वर्कशॉप के पास गौतम नगर नई दिल्ली 110049</t>
  </si>
  <si>
    <t>एफ-8, त्रिवेणी सामुदायिक केंद्र, शेख सराय चरण- I, नई दिल्ली 110 017</t>
  </si>
  <si>
    <t>प्लाजा सिनेमा बिल्डिंग टॉप फ्लोर, एच-ब्लॉक कनॉट सर्कस नई दिल्ली 110 001</t>
  </si>
  <si>
    <t xml:space="preserve"> एल जीएफ (फ्रंट) 54, मंदाकिनी ग्रेटर कैलाश - IV, नई दिल्ली</t>
  </si>
  <si>
    <t>295 चांद नगर, तिलक नगर नई दिल्ली 110018</t>
  </si>
  <si>
    <t>908 कैलाश भवन। कस्तूरबा गांधी मार्ग नई दिल्ली 110001</t>
  </si>
  <si>
    <t>112 देशबंधु अपार्टमेंट कालकाजी नई दिल्ली 110 019</t>
  </si>
  <si>
    <t>आईनॉक्स ग्रुप 612-618, नारायण मंजिल 6वीं मंजिल, 23, बाराखंभा रोड नई दिल्ली 110 001</t>
  </si>
  <si>
    <t>आईनॉक्स ग्रुप (WEF25-04-2005) 612-618 नारायण मंजिल 6वीं मंजिल, 23 बाराखंभा रोड नई दिल्ली 110 001</t>
  </si>
  <si>
    <t>गुलाब भवन, तीसरी मंजिल, रियर ब्लॉक, 6, बहादुर शाह जफर मार्ग, नई दिल्ली 110 002</t>
  </si>
  <si>
    <t>यूनिट नंबर 250, ब्लॉक नंबर 3 त्रिभुवन कॉम्प्लेक्स ईश्वर नगर नई दिल्ली 110 065</t>
  </si>
  <si>
    <t>2659/2, गुरुद्वारा रोड, करोल बाग, नई दिल्ली 110 005</t>
  </si>
  <si>
    <t>204, सिद्धार्थ बिल्डिंग, 96, नेहरू प्लेस, नई दिल्ली 110 019</t>
  </si>
  <si>
    <t>25 सी-ब्लॉक सामुदायिक केंद्र टनक पुरी नई दिल्ली 110058</t>
  </si>
  <si>
    <t>ए-37 वसंत मार्ग वसंत विहार नई दिल्ली 110 057</t>
  </si>
  <si>
    <t>ई-28, गीतांजलि एन्क्लेव, नई दिल्ली 110 017</t>
  </si>
  <si>
    <t>डब्ल्यू-75, प्रथम तल (सामने), ग्रेटर कैलाश-2, नई दिल्ली 110 048</t>
  </si>
  <si>
    <t xml:space="preserve"> 303, विकास सूर्या शॉपिंग मॉल सेक्टर-3 रोहिणी नई दिल्ली</t>
  </si>
  <si>
    <t>मेज़ फ्लोर अशोका सेंटर, ई-4/15, झंडेवालान एक्सटेंशन। नई दिल्ली 110 055</t>
  </si>
  <si>
    <t>803, मंजूषा, 57, नेहरू प्लेस, नई दिल्ली</t>
  </si>
  <si>
    <t>82, दरियागंज नई दिल्ली 110002</t>
  </si>
  <si>
    <t>तीसरी मंजिल आरडी चैंबर्स 16\11, आर्य समाज रोड, करोल बाग नई दिल्ली 110005</t>
  </si>
  <si>
    <t>बी-1/एच-3 मोहन कोऑपरेटिव इंडुआट्रियल एस्टेट मथुरा रोड नई दिल्ली 110044</t>
  </si>
  <si>
    <t>एफ-170बी, वेस्टर्न एवेन्यू सैनिक फार्म नई दिल्ली 110062</t>
  </si>
  <si>
    <t>443, बेसमेंट मथुरा रोड जंगपुरा नई दिल्ली 110014</t>
  </si>
  <si>
    <t>सी-654, न्यू फ्रेंड्स कॉलोनी नई दिल्ली 110065</t>
  </si>
  <si>
    <t>बी-6 चिरंजीव टावर्स 43, नेहरू प्लेस नई दिल्ली 110 019</t>
  </si>
  <si>
    <t>24/4834, किरण मेंशन अंसारी रोड दरियागंज नई दिल्ली 110 002</t>
  </si>
  <si>
    <t xml:space="preserve"> आत्माराम हाउस 1, टॉल्स्टॉय मार्ग नई दिल्ली</t>
  </si>
  <si>
    <t>डी-19, कालकाजी नई दिल्ली 110019</t>
  </si>
  <si>
    <t>18-19 सामुदायिक केंद्र साकेत नई दिल्ली 110 017</t>
  </si>
  <si>
    <t>407 रोहित हाउस 3, टॉल्स्टॉय मार्ग नई दिल्ली 110 001</t>
  </si>
  <si>
    <t>407 सेठी भवन 7, राजेंद्र प्लेस नई दिल्ली 110 008</t>
  </si>
  <si>
    <t xml:space="preserve"> बी-11/32, हंस भवन बीएसएज़ मार्ग नई दिल्ली</t>
  </si>
  <si>
    <t>701, मंजूषा 57, नेहरू प्लेस नई दिल्ली 110019</t>
  </si>
  <si>
    <t>204 पाल्को हाउस 2162/टी-10 मेन पटेल रोड पटेल नगर नई दिल्ली 110 008</t>
  </si>
  <si>
    <t>15/51 पंजाबी बाग नई दिल्ली 110 026</t>
  </si>
  <si>
    <t>डी-42, साउथ एक्सटेंशन (I) नई दिल्ली 110049</t>
  </si>
  <si>
    <t>38, डीडीए कमर्शियल कॉम्प्लेक्स कैलाश कॉलोनी एक्सटेंशन। जमरूदपुर नई दिल्ली 110048</t>
  </si>
  <si>
    <t>विकास अपार्टमेंट, 34\1, पूर्वी पंजाबी बाग, नई दिल्ली। नई दिल्ली 110026</t>
  </si>
  <si>
    <t xml:space="preserve"> बी-1/95, पश्चिम विहार नई दिल्ली</t>
  </si>
  <si>
    <t>204, राज टावर II अलकनंदा कमर्शियल कॉम्प्लेक्स कालकाजी नई दिल्ली 110 019</t>
  </si>
  <si>
    <t>3952/29, रहगर पुरा पदम सिंह रोड करोल बाग नई दिल्ली 110 005</t>
  </si>
  <si>
    <t>109, विश्व सदन 9, जिला केंद्र जनकपुरी नई दिल्ली 110058</t>
  </si>
  <si>
    <t>ए-56, नारायणा इंडस्ट्रियल ऐरा, फेज़-1, नई दिल्ली 110028</t>
  </si>
  <si>
    <t>47, आरा काशन रोड राम नगर पहाड़गंज नई दिल्ली 110055</t>
  </si>
  <si>
    <t xml:space="preserve"> 43/2, अर्जुन नगर कोटला मुबारकपुर नई दिल्ली</t>
  </si>
  <si>
    <t>28/3936, द्वितीय तल पदम सिंह रोड करोल बाग नई दिल्ली 110 005</t>
  </si>
  <si>
    <t>सी-392, सेक्टर-1, अवंतिका, रोहिणी, नई दिल्ली 110085</t>
  </si>
  <si>
    <t>45, रानी झाँसी रोड झंडेवालान नई दिल्ली 110055</t>
  </si>
  <si>
    <t>फ्लैट नंबर 4, आरआर अपार्टमेंट, 3 और 4 मंगलापुरी, महरौली, नई दिल्ली 110030</t>
  </si>
  <si>
    <t>3, एलएससी पुष्प विहार नई दिल्ली 110062</t>
  </si>
  <si>
    <t>डी-26, निहाल विहार ओपी। आरएस पब्लिक स्कूल - नई दिल्ली 110041</t>
  </si>
  <si>
    <t>बी-135, पंच शील विहार खिड़की, मालवीय नगर नई दिल्ली 110017</t>
  </si>
  <si>
    <t>एफ-16/17 अंसल यूटिलिटी कमर्शियल कॉम्प्लेक्स, ज्वाला हेरी मार्केट के सामने, पश्चिम विहार नई दिल्ली 110063</t>
  </si>
  <si>
    <t>9वीं मंजिल, हिंदुस्तान टाइम्स हाउस 18-20, केजीमार्ग, नई दिल्ली 110001</t>
  </si>
  <si>
    <t>126, प्रथम तल, वर्धमान फॉर्च्यून मॉल सामुदायिक केंद्र, जीटीकरनाल रोड नई दिल्ली 110033</t>
  </si>
  <si>
    <t>ए-60 नारायणा औद्योगिक क्षेत्र चरण I नई दिल्ली 110028</t>
  </si>
  <si>
    <t>ईसीई हाउस 28 केजी मार्ग केजी मार्ग नई दिल्ली 110 001</t>
  </si>
  <si>
    <t>63/4, पुराना राजिंदर नगर, - नई दिल्ली 110005</t>
  </si>
  <si>
    <t>एफ़ैक्स बिल्डिंग 1 रफ़ी मार्ग नई दिल्ली 110001</t>
  </si>
  <si>
    <t>एफ-79 राजौरी गार्डन नई दिल्ली 110027</t>
  </si>
  <si>
    <t>द कैपिटल कोर्ट 6वीं मंजिल ओलोफ पाल्मे मार्ग, मुनिरका नई दिल्ली 110067</t>
  </si>
  <si>
    <t>एम-62, 63 प्रथम तल कनॉट प्लेस नई दिल्ली 110001</t>
  </si>
  <si>
    <t>एफ-60, मल्होत्रा बिल्डिंग, द्वितीय तल कनॉट प्लेस नई दिल्ली 110 001</t>
  </si>
  <si>
    <t>612-618 नारायण मंजिल 23 बाराखंभा रोड नई दिल्ली 110001</t>
  </si>
  <si>
    <t>11, बाबर लेन बंगाली मार्केट नई दिल्ली 110001</t>
  </si>
  <si>
    <t>स्नातक 12 और 13, मोहता बिल्डिंग 4, भीकाजी कामा प्लेस नई दिल्ली 110066</t>
  </si>
  <si>
    <t>सी2-52 सी सफदरजंग विकास क्षेत्र नई दिल्ली 110029</t>
  </si>
  <si>
    <t>206, ग्रोवर चैंबर्स, 4-बी, पूसा रोड, नई दिल्ली 110005</t>
  </si>
  <si>
    <t>डी 227 एलजीएफ लाजपत नगर I नई दिल्ली 110024</t>
  </si>
  <si>
    <t>222 ओखला इंडस्ट्रियल एस्टेट नई दिल्ली 110020</t>
  </si>
  <si>
    <t>सी-41, मेफेयर गार्डन, नई दिल्ली 110016</t>
  </si>
  <si>
    <t>53 फ्रेंड्स कॉलोनी (पूर्व) नई दिल्ली 110065</t>
  </si>
  <si>
    <t>414/1, चौथी मंजिल डीडीए, वाणिज्यिक परिसर जिला केंद्र, जनकपुरी नई दिल्ली 110058</t>
  </si>
  <si>
    <t>2198 बी/63 नाईवाला करोल बाग नई दिल्ली 110005</t>
  </si>
  <si>
    <t>ए 2/24 व्हाट्स कीर्ति नगर नई दिल्ली 110015</t>
  </si>
  <si>
    <t>ब्लॉक-ई, तीसरी मंजिल इंटरनेशनल ट्रेड टावर्स, नेहरू प्लेस नई दिल्ली 110019</t>
  </si>
  <si>
    <t>एफ 45 भगत सिंह मार्केट नई दिल्ली 110001</t>
  </si>
  <si>
    <t>ऊर्जानिधि, 1, बाराखंभा लेन कनॉट प्लेस नई दिल्ली 110001</t>
  </si>
  <si>
    <t>के-1/ए अर्जुन नगर सफदरजंग एन्क्लेव नई दिल्ली 110029</t>
  </si>
  <si>
    <t xml:space="preserve"> 406, प्रभात किरण बिल्डिंग, 17, राजेंद्र प्लेस, नई दिल्ली</t>
  </si>
  <si>
    <t>407, कुसल बाजार, 32-33, नेहरू प्लेस, नई दिल्ली 110019</t>
  </si>
  <si>
    <t>208, दक्षिणी पार्क साकेत जिला केंद्र साकेत नई दिल्ली 110 017</t>
  </si>
  <si>
    <t>एच-44 ग्रीन पार्क एक्सटेंशन, नई दिल्ली 110016</t>
  </si>
  <si>
    <t>डी 3, पी3बी, डिस्ट्रिक्ट सेंटर, साकेत नई दिल्ली 110017</t>
  </si>
  <si>
    <t>बीके हाउस एल-8, ग्रीन पार्क एक्सटेंशन नई दिल्ली 110016</t>
  </si>
  <si>
    <t>बी-1, उद्योग नगर पीरागढ़ी चौक नई दिल्ली 110041</t>
  </si>
  <si>
    <t>एफ-207, सिक्का मेंशन 5 एलएससी, सविता विहार नई दिल्ली 110095</t>
  </si>
  <si>
    <t>अपर ग्राउंड फ्लोर, डॉ. गोपाल दास भवन 28, बाराखंभा रोड नई दिल्ली 110001</t>
  </si>
  <si>
    <t>आर-5, ग्रीन पार्क मार्केट नई दिल्ली 110016</t>
  </si>
  <si>
    <t>दुकान नंबर 86 चित्रगुप्त रोड पहाड़ गंज नई दिल्ली 110 055</t>
  </si>
  <si>
    <t>हिंदुस्तान टाइम्स हाउस 9वीं मंजिल 18-20, केजी गांधी मार्ग नई दिल्ली 110001</t>
  </si>
  <si>
    <t>एफ-9 डी-15 एनडीएसई पार्ट-2 नई दिल्ली 110 049</t>
  </si>
  <si>
    <t>ए-2/3, मायापुरी औद्योगिक क्षेत्र चरण-1 नई दिल्ली 110064</t>
  </si>
  <si>
    <t>यूजीएफ 6, इंद्रप्रकाश, 21, बाराखंभा रोड, नई दिल्ली 110001</t>
  </si>
  <si>
    <t>6-सी, एसएफएस फ्लैट्स कैटोगरी-I, फेज़-I, शेख सराय मालवीय नगर नई दिल्ली 110017</t>
  </si>
  <si>
    <t>ए-37 वसंत मार्ग वसंत विहार नई दिल्ली 110057</t>
  </si>
  <si>
    <t>200, अंबिका विहार पश्चिम विहार नई दिल्ली 110087</t>
  </si>
  <si>
    <t>जीवन भारती, टावर नंबर 1 कनॉट सर्कस नई दिल्ली 110001</t>
  </si>
  <si>
    <t>4/33, डब्ल्यूईए करोल बाग नई दिल्ली 110005</t>
  </si>
  <si>
    <t>एएम-112 शालीमार बाग नई दिल्ली। नई दिल्ली 110088</t>
  </si>
  <si>
    <t>बी-1/594,2वीं मंजिल, जनक पुरी, नई दिल्ली 110058</t>
  </si>
  <si>
    <t>सी-131, एसएफएस फ्लैट्स सेक्टर 19, रोहिणी नई दिल्ली 110085</t>
  </si>
  <si>
    <t>डीएसएम - 609 - 610 डीएलएफ टॉवर शिवाजी मार्ग मोती नगर नजफगढ़ रोड नई दिल्ली 110015</t>
  </si>
  <si>
    <t>805, प्रगति टावर राजिन्द्रा प्लेस नई दिल्ली 110008</t>
  </si>
  <si>
    <t>सी-8/38 यमुना विहार नई दिल्ली 110053</t>
  </si>
  <si>
    <t>रामा हाउस, 23, नजफ़ गढ़ रोड, इण्डल। एरिया, शिवाजी मार्ग नई दिल्ली 110015</t>
  </si>
  <si>
    <t>40/1 फुलबागान रोड यूनिट-1, पीओ बाघाजतिन, वार्ड नंबर 101 कोलकाता पश्चिम बंगाल 700086</t>
  </si>
  <si>
    <t>132 प्रथम तल कल्याण विहार दिल्ली 110009</t>
  </si>
  <si>
    <t>119बी, चित्तरंजन एवेन्यू ग्राउंड फ्लोर कोलकाता पश्चिम बंगाल 700 073</t>
  </si>
  <si>
    <t>3, मैंगो लेन पहली मंजिल कोलकाता पश्चिम बंगाल 700 001</t>
  </si>
  <si>
    <t>119 बी, चित्तरंजन एवेन्यू ग्राउंड फ्लोर कोलकाता पश्चिम बंगाल 700 073</t>
  </si>
  <si>
    <t>1210, 12वीं मंजिल डीएलएफ टावर-4, जसोला नई दिल्ली 110 025</t>
  </si>
  <si>
    <t>मिलनपुर रेहबारी गुवाहाटी 781008</t>
  </si>
  <si>
    <t>1बी, ब्लैक बर्न लेन चौथी मंजिल, कोलकाता 700 012</t>
  </si>
  <si>
    <t>9, इंडिया एक्सचेंज प्लेस 5वीं मंजिल, आर. नंबर 5 कोलकाता पश्चिम बंगाल 700001</t>
  </si>
  <si>
    <t>27, ब्रेबोर्न रोड, 5वीं मंजिल, कमरा नंबर 505 कोलकाता पश्चिम बंगाल 700 001</t>
  </si>
  <si>
    <t>एक्सप्रेस एस्टेट माउंट रोड चेन्नई तमिलनाडु 600002</t>
  </si>
  <si>
    <t>सी/ओएम/एस आर बालाचंद्रन एंड कंपनी, 190, पीटर्स रोड, इंडियारा गार्डन रोयापेट्टा चेन्नई 600 014</t>
  </si>
  <si>
    <t>ई-5, मूकाम्बिगा कॉम्प्लेक्स मायलापुर चेन्नई तमिलनाडु 600 004</t>
  </si>
  <si>
    <t>177/87 एनएससी बोस रोड सोकार्पेट चेन्नई 600079</t>
  </si>
  <si>
    <t>761, अन्ना सलाई पोस्ट बॉक्स नंबर 2713 चेन्नई तमिलनाडु 600002</t>
  </si>
  <si>
    <t>बेलगाम कर्नाटक 590006</t>
  </si>
  <si>
    <t>ए-111, प्रीत विहार, नई दिल्ली 110092</t>
  </si>
  <si>
    <t>डंकन हाउस 31, एनएस रोड कोलकाता पश्चिम बंगाल 700 001</t>
  </si>
  <si>
    <t>ए-2/415, शाह और नादर इंदल एस्टेट एसआई मार्ग, लोअर परेल, मुंबई महाराष्ट्र 400 013</t>
  </si>
  <si>
    <t>184 शरत बोस रोड कोलकाता 700 029</t>
  </si>
  <si>
    <t>3, मिडिल रोड, हेस्टिंग्स कोलकाता पश्चिम बंगाल 700 022</t>
  </si>
  <si>
    <t>9/1 आरएन मुखर्जी रोड 8वीं मंजिल कोलकाता पश्चिम बंगाल 700001</t>
  </si>
  <si>
    <t>146, चिनार बिल्डिंग, शेर-ए-पंजाब सीएचएस लिमिटेड, ऑफ महाकाली केव्स रोड, अंधेरी (पूर्व) मुंबई महाराष्ट्र 400 093</t>
  </si>
  <si>
    <t>203, ढाका चेम्बर्स, 2069\39, नाईवाला, करोल बाग, नई दिल्ली 110005</t>
  </si>
  <si>
    <t>होन्कॉन्ग हाउस, 31, बीबीडीबैग (दक्षिण) कोलकाता पश्चिम बंगाल 700 001</t>
  </si>
  <si>
    <t>31, बीबीडी बैग (एस) कोलकाता हांगकांग हाउस कोलकाता पश्चिम बंगाल 700001</t>
  </si>
  <si>
    <t>कमरा नंबर 207 दूसरी मंजिल वैष्णा चैंबर्स 6 ब्रेबोर्न रोड कोलकाता पश्चिम बंगाल 700001</t>
  </si>
  <si>
    <t>H27 W8E/15, वेस्टरेन एवेन्यू सैनिक फार्म नई दिल्ली110062</t>
  </si>
  <si>
    <t>7 राज नारायण रोड सिविल लाइन्स नई दिल्ली 110054</t>
  </si>
  <si>
    <t>प्लॉट नंबर 9 फ्लैट नंबर 112, लक्ष्मीदीप, जिला केंद्र लक्ष्मी नगर नई दिल्ली 110092</t>
  </si>
  <si>
    <t>8/3 वीए अब्दुल अजीज रोड करोल बाग नई दिल्ली। नई दिल्ली 110005</t>
  </si>
  <si>
    <t>606, (छठी मंजिल) विक्रांत टावर 4, राजेंद्र प्लेस नई दिल्ली 110025</t>
  </si>
  <si>
    <t>12/56, डीआर चैंबर्स देश बंधु गुप्ता रोड करोल बागी नई दिल्ली 110005</t>
  </si>
  <si>
    <t>108,डब्ल्यूपी-504, शिव मार्केट वजीरपुर नई दिल्ली 110052</t>
  </si>
  <si>
    <t>फ्यूचर ग्रुप जोनल ऑफिस, चौथी मंजिल, होम टाउन बिल्डिंग 03-97 एक्शन एरिया, 1बी, राजारहाट कोलकाता पश्चिम बंगाल 700156</t>
  </si>
  <si>
    <t>नंबर 43-ई, द्वितीय तल न्यू अवाडी रोड किलपौक चेन्नई तमिलनाडु 600010</t>
  </si>
  <si>
    <t>20, सर आरएन मुखर्जी रोड कोलकाता पश्चिम बंगाल 700001</t>
  </si>
  <si>
    <t>ई-4\21, कृष्णा नगर, प्रथम तल, नई दिल्ली110051</t>
  </si>
  <si>
    <t>ए-124/1, वज़ीरपुर औद्योगिक क्षेत्र, नई दिल्ली110052</t>
  </si>
  <si>
    <t>कमरा नंबर 9बी, ए-48 वज़ीरपुर औद्योगिक क्षेत्र, नई दिल्ली110052</t>
  </si>
  <si>
    <t>2, केवल पार्क एक्सटेंशन। एलडीए ट्रस्ट एस्टेट, सब्जी मंडी के सामने, गेट नंबर 1, आज़ादपुर नई दिल्ली110033</t>
  </si>
  <si>
    <t>8521, रोशनआरा रोड नई दिल्ली110007</t>
  </si>
  <si>
    <t>सी-91/10 वज़ीरपुर औद्योगिक क्षेत्र, नई दिल्ली110052</t>
  </si>
  <si>
    <t>बी-36, लॉरेंस रोड इंडस्ट्रियल एरिया 2रा तल नई दिल्ली110035</t>
  </si>
  <si>
    <t>105, सागर प्लाजा, लक्ष्मी नगर, जिला केंद्र, नई दिल्ली110092</t>
  </si>
  <si>
    <t>39, सौभाग्य अपार्टमेंट, सेक्टर-9, रोहिणी, नई दिल्ली110085</t>
  </si>
  <si>
    <t>201, दूसरी मंजिल, सागर दीप एलएससी, सैनी एन्क्लेव, विकास मार्ग एक्सटेंशन। नई दिल्ली110092</t>
  </si>
  <si>
    <t>एस-260 (बेसमेंट) ग्रेटर कैलाश-1 नई दिल्ली110048</t>
  </si>
  <si>
    <t>वाई-42 लोहा मंडी, नारायणा नई दिल्ली110028</t>
  </si>
  <si>
    <t>एफ-121/2, दिलशाद कॉलोनी, नई दिल्ली</t>
  </si>
  <si>
    <t>375, मुख्य बाज़ार, ग़ाज़ीपुर नई दिल्ली110091</t>
  </si>
  <si>
    <t>डी-62, कमल नगर नई दिल्ली110007</t>
  </si>
  <si>
    <t>157, कपिल विहार पीतमपुरा नई दिल्ली</t>
  </si>
  <si>
    <t>4645/2, चंडी मल बिल्डिंग रोशनआरा रोड नई दिल्ली</t>
  </si>
  <si>
    <t>101, ज्योति भवन, ए-25-26-27, डॉ. मुखर्जी नगर कमर्शियल कॉम्प्लेक्स, नई दिल्ली110009</t>
  </si>
  <si>
    <t>4 यूनिवर्सिटी रोड नई दिल्ली110007</t>
  </si>
  <si>
    <t>5413, बस्ती हरधूल सिंह, क़साब पुरा रोड, सदर बाज़ार, नई दिल्ली110006</t>
  </si>
  <si>
    <t>3998, रोशनआरा रोड, नई दिल्ली110007</t>
  </si>
  <si>
    <t>1/9904, वेस्ट गोरख पार्क, गली नंबर 1, शाहदरा नई दिल्ली110032</t>
  </si>
  <si>
    <t>बी-108, डिफेंस कॉलोनी नई दिल्ली110024</t>
  </si>
  <si>
    <t>ए-120, कबीर नगर शाहदरा नई दिल्ली110092</t>
  </si>
  <si>
    <t>11-ए, जेएंडके एक्सटेंशन, लक्ष्मी नगर, नई दिल्ली110092</t>
  </si>
  <si>
    <t>2, अंडर हिल रोड सिविल लाइन्स नई दिल्ली110054</t>
  </si>
  <si>
    <t>एफ-102, रश्मि अपार्टमेंट, पीतमपुरा, नई दिल्ली110034</t>
  </si>
  <si>
    <t>एजी-85 संजय गांधी ट्रांसपोर्ट नगर नई दिल्ली110042</t>
  </si>
  <si>
    <t>37, बंगला रोड, कमला नगर नई दिल्ली110007</t>
  </si>
  <si>
    <t>सीपी-230, पीतमपुरा, नई दिल्ली110034</t>
  </si>
  <si>
    <t>4034, चरखेवालान चावड़ी बाजार नई दिल्ली110006</t>
  </si>
  <si>
    <t>201, दूसरी मंजिल, सागर दीप, एलएससी सैनी एन्क्लेव, विकास मार्ग एक्सटेंशन। नई दिल्ली110092</t>
  </si>
  <si>
    <t>ए-2/23, शक्ति नगर एक्सटेंशन। नई दिल्ली110052</t>
  </si>
  <si>
    <t>बीजी-43(पूर्व), शालीमार बाग, नई दिल्ली110052</t>
  </si>
  <si>
    <t>148, कल्याण विहार, नई दिल्ली110009</t>
  </si>
  <si>
    <t>बी-194, योजना विहार, नई दिल्ली110092</t>
  </si>
  <si>
    <t>एजी - 5, शालीमार बाग नई दिल्ली110 052</t>
  </si>
  <si>
    <t>112, त्रिलोक अपार्टमेंट, 85 आईपी एक्सटेंशन। पटपड़ गंज नई दिल्ली110092</t>
  </si>
  <si>
    <t>ए-261 शास्त्री नगर, नई दिल्ली110052</t>
  </si>
  <si>
    <t>72, डिफेंस एन्क्लेव, विकास मार्ग, नई दिल्ली110092</t>
  </si>
  <si>
    <t>2952-53/2 संगतरासन पहाड़गंज नई दिल्ली110055</t>
  </si>
  <si>
    <t>20/22, पूर्वी पंजाबी बाग नई दिल्ली110006</t>
  </si>
  <si>
    <t>800, कटरा छतरी नई सड़क नई दिल्ली110006</t>
  </si>
  <si>
    <t>ए-6 ग्रुप इंडस्ट्रीयल एरिया, वजीर पुर नई दिल्ली110052</t>
  </si>
  <si>
    <t>4/3550, गली नंबर 10, सिद्धार्थ गली विश्वास नगर, शाहदरा नई दिल्ली110032</t>
  </si>
  <si>
    <t>जी-56, अशोक विहार, फेज़-1 नई दिल्ली110052</t>
  </si>
  <si>
    <t>सी - 115ए, बेसमेंट कालकाजी, - नई दिल्ली 110 019</t>
  </si>
  <si>
    <t>901 मार्केट चैंबर वी, नरीमन पॉइंट, मुंबई महाराष्ट्र</t>
  </si>
  <si>
    <t>11 लेक एवेन्यू कोलकाता पश्चिम बंगाल 700026</t>
  </si>
  <si>
    <t>एलबी-10, प्रकाश दीप बिल्डिंग 7, टॉलस्टॉय मार्ग नई दिल्ली</t>
  </si>
  <si>
    <t>सेना और नौसेना भवन, महात्मा गांधी रोड, मुंबई मुंबई महाराष्ट्र 400 023</t>
  </si>
  <si>
    <t>I-83, लाजपत नगर --II नई दिल्ली 110024</t>
  </si>
  <si>
    <t>18, मौर्य कॉम्प्लेक्स बी-28 सुभाष चौक, लक्ष्मी नगर दिल्ली 110092</t>
  </si>
  <si>
    <t>203, सत्यम हाउस। 4327/3, अंसारी रोड, दरिया गंज, नई दिल्ली 110002</t>
  </si>
  <si>
    <t>लेवल -2, एलिगेंस टावर ओल्ड मथुरा रोड, जसोला नई दिल्ली 110025</t>
  </si>
  <si>
    <t>नई दिल्ली 110001</t>
  </si>
  <si>
    <t>जेजी - II/769 ए विकास पुरी आउटर रिंग रोड, सामने। सीआरपीएस कैंप नई दिल्ली 110018</t>
  </si>
  <si>
    <t>401 पद्मा टावर-II 22, राजेंद्र प्लेस नई दिल्ली 110008</t>
  </si>
  <si>
    <t>1 ई / 15 झंडेवालान एक्सटेंशन नई दिल्ली 110 055</t>
  </si>
  <si>
    <t>184/4, नौचंदी रोड इंदिरा गेट के पास मेरठ उत्तर प्रदेश 250002</t>
  </si>
  <si>
    <t>4034, चरखेवालान चावड़ी बाज़ार दिल्ली 110 006</t>
  </si>
  <si>
    <t>स्पिक हाउस नंबर 88, माउंट रोड गिंडी चेन्नई तमिलनाडु 600032</t>
  </si>
  <si>
    <t>207, सेंटर प्वाइंट, डॉ. अंबेडकर रोड, परेल, मुंबई महाराष्ट्र 400 012</t>
  </si>
  <si>
    <t>नंबर 6, कृष्णा हाइट्स, अपर गोविंद नगर, मलाड (पूर्व), मुंबई महाराष्ट्र 400097</t>
  </si>
  <si>
    <t>एससीओ 363-64, सेक्टर 35-बी चंडीगढ़ 160022</t>
  </si>
  <si>
    <t>#20 सेक्टर 8 - ए चंडीगढ़ 160002</t>
  </si>
  <si>
    <t>699 सेक्टर 8-बी चंडीगढ़</t>
  </si>
  <si>
    <t>एससीओ-198-200, दूसरी मंजिल, सेक्टर-34ए, चंडीगढ़ 160022</t>
  </si>
  <si>
    <t xml:space="preserve"> #1639, फोर्ट गेट मणि माजरा चंडीगढ़ के पास</t>
  </si>
  <si>
    <t>एससीओ 2420 सेक्टर 22-सी चंडीगढ़ 160022</t>
  </si>
  <si>
    <t>मकान नंबर 306 सेक्टर 20 ए चंडीगढ़ 160020</t>
  </si>
  <si>
    <t>मकान नंबर 68 सेक्टर 19ए चंडीगढ़ पंजाब 160019</t>
  </si>
  <si>
    <t>मकान नंबर-559 सेक्टर-10 चंडीगढ़ पंजाब 160010</t>
  </si>
  <si>
    <t>एससीएफ 620, एनएसी, मोटर मार्केट, मणि माजरा, चंडीगढ़ पंजाब 160101</t>
  </si>
  <si>
    <t>एससीओ 47, दूसरी मंजिल सेक्टर- 20 सी दूसरी मंजिल चंडीगढ़ 160020</t>
  </si>
  <si>
    <t>एससीओ 2 ए, दूसरी मंजिल सेक्टर 7 सी मध्य मार्ग चंडीगढ़ 160008</t>
  </si>
  <si>
    <t xml:space="preserve"> SCONo.20-21, सेक्टर 9 मध्य मार्ग चंडीगढ़ पंजाब</t>
  </si>
  <si>
    <t>एससीओ नंबर 156-157 (बेसमेंट) सेक्टर 34ए चंडीगढ़ पंजाब 160034</t>
  </si>
  <si>
    <t xml:space="preserve"> एससीओ नंबर 20-21, सेक्टर 9 मध्य मार्ग चंडीगढ़ पंजाब</t>
  </si>
  <si>
    <t>27, सर. आरएन मुखर्जी रोड कोलकाता पश्चिम बंगाल 700001</t>
  </si>
  <si>
    <t>5एफ, एवरेस्ट, 18/सी चौरंगी रोड कोलकाता 700 071</t>
  </si>
  <si>
    <t>ट्रिनिटी, 226/1, एजेसीबोस रोड कोलकाता पश्चिम बंगाल 700 020</t>
  </si>
  <si>
    <t>3 नेताजी सुभाष रोड कोलकाता 700 001</t>
  </si>
  <si>
    <t>11/1ए चौरंगी रोड कोलकाता पश्चिम बंगाल 700 020</t>
  </si>
  <si>
    <t>7, संभुनाथ मल्लिक लेन कोलकाता पश्चिम बंगाल 700007</t>
  </si>
  <si>
    <t>167/4, लेनिन सारणी कोलकाता पश्चिम बंगाल 700 072</t>
  </si>
  <si>
    <t>31, चौरंगी रोड कोलकाता पश्चिम बंगाल 700016</t>
  </si>
  <si>
    <t>9/1, आरएन मुखर्जी रोड कोलकाता पश्चिम बंगाल 700001</t>
  </si>
  <si>
    <t>1, क्रुक्ड लेन कोलकाता पश्चिम बंगाल 700069</t>
  </si>
  <si>
    <t>6, ल्योंस रेंज कोलकाता पश्चिम बंगाल 700 001</t>
  </si>
  <si>
    <t>5/1 कीताला रोड कोलकाता पश्चिम बंगाल 700 029</t>
  </si>
  <si>
    <t>1बी/एच/35, दम दम रोड कोलकाता पश्चिम बंगाल 700002</t>
  </si>
  <si>
    <t>58 चौरंगी रोड कोलकाता पश्चिम बंगाल 700071</t>
  </si>
  <si>
    <t>31 नेताजी सुभाष रोड कोलकाता पश्चिम बंगाल 700001</t>
  </si>
  <si>
    <t>30, जदुनाथ डे रोड कोलकाता पश्चिम बंगाल 700012</t>
  </si>
  <si>
    <t>66, हेमचंद्र नस्कर रोड कोलकाता पश्चिम बंगाल 700 010</t>
  </si>
  <si>
    <t>10, मिडलटन रो कोलकाता पश्चिम बंगाल 700071</t>
  </si>
  <si>
    <t>23ए, नेताजी सुभाष रोड (तीसरी मंजिल, आर. नंबर 15) कोलकाता पश्चिम बंगाल 700001</t>
  </si>
  <si>
    <t>160 एमजी रोड कोलकाता पश्चिम बंगाल 700 007</t>
  </si>
  <si>
    <t>1, नेताजी सुभाष रोड कोलकाता पश्चिम बंगाल 700001</t>
  </si>
  <si>
    <t>12 सरकारी स्थान पूर्वी कोलकाता पश्चिम बंगाल 700069</t>
  </si>
  <si>
    <t>2, डोवर पार्क कोलकाता पश्चिम बंगाल 700 019</t>
  </si>
  <si>
    <t>11-सी, बर्दवान रोड कोलकाता पश्चिम बंगाल 700027</t>
  </si>
  <si>
    <t>37 शेक्सपियर सारणी कोलकाता 700 017</t>
  </si>
  <si>
    <t>132/1, एमजी रोड कोलकाता पश्चिम बंगाल 700007</t>
  </si>
  <si>
    <t>2 रेड क्रॉस प्लेस कोलकाता पश्चिम बंगाल 700001</t>
  </si>
  <si>
    <t>80 टॉलीगंज सर्कुलर रोड कोलकाता पश्चिम बंगाल 700 053</t>
  </si>
  <si>
    <t>56 नेताजी सुभाष रोड कोलकाता 700 001</t>
  </si>
  <si>
    <t>58डी नेताजी सुभाष रोड कोलकाता पश्चिम बंगाल 700001</t>
  </si>
  <si>
    <t>6/7ए, एजेसी बोस रोड कोलकाता पश्चिम बंगाल 700 017</t>
  </si>
  <si>
    <t>31 चौरंगी रोड कोलकाता पश्चिम बंगाल 700016</t>
  </si>
  <si>
    <t>96, गार्डन रीच रोड कोलकाता पश्चिम बंगाल 700 023</t>
  </si>
  <si>
    <t>31, चौरंगी रोड कोलकाता पश्चिम बंगाल 700016</t>
  </si>
  <si>
    <t>40, एसपी मुखर्जी रोड कोलकाता पश्चिम बंगाल 700 025</t>
  </si>
  <si>
    <t>76, गार्डन रीच रोड, कोलकाता 700 043</t>
  </si>
  <si>
    <t>135 ए, बीआरबी बसु रोड कोलकाता पश्चिम बंगाल 700001</t>
  </si>
  <si>
    <t>27 सर आरएन मुखर्जी रोड कोलकाता पश्चिम बंगाल 700 001</t>
  </si>
  <si>
    <t>58डी एनएस रोड कोलकाता 700001</t>
  </si>
  <si>
    <t>पी - 11, चितपुर स्पर कोलकाता पश्चिम बंगाल 700 007</t>
  </si>
  <si>
    <t>1-ए, बसंत बोस रोड कोलकाता 700 026</t>
  </si>
  <si>
    <t>205 रवीन्द्र सारणी कोलकाता पश्चिम बंगाल 700 007</t>
  </si>
  <si>
    <t>41, चौरंगी रोड कोलकाता पश्चिम बंगाल 700 071</t>
  </si>
  <si>
    <t>7/1ए ग्रांट लेन कोलकाता पश्चिम बंगाल 700 012</t>
  </si>
  <si>
    <t>8- मुंशी प्रेमचंद सारणी कोलकाता पश्चिम बंगाल 700022</t>
  </si>
  <si>
    <t>2, रेड क्रॉस प्लेस कोलकाता 700 001</t>
  </si>
  <si>
    <t>7 सीआर एवेन्यू कोलकाता पश्चिम बंगाल 700 012</t>
  </si>
  <si>
    <t>25, आदि बंसतल्ला लेन कोलकाता पश्चिम बंगाल 700 007</t>
  </si>
  <si>
    <t>3, गोखले रोड कोलकाता पश्चिम बंगाल 700 020</t>
  </si>
  <si>
    <t>94 फ़ियर्स लेन, दूसरी मंजिल, कोलकाता पश्चिम बंगाल 700 012</t>
  </si>
  <si>
    <t>41/1सी, झौतल्ला रोड कोलकाता पश्चिम बंगाल 700019</t>
  </si>
  <si>
    <t>209, एजेसी बोस रोड कोलकाता पश्चिम बंगाल 700017</t>
  </si>
  <si>
    <t>31, चौरंगी रोड कोलकाता पश्चिम बंगाल 700 016</t>
  </si>
  <si>
    <t>53ए, टाउनशेंड रोड कोलकाता पश्चिम बंगाल 700 025</t>
  </si>
  <si>
    <t>10-ए, मिडलटन रो कोलकाता पश्चिम बंगाल 700 071</t>
  </si>
  <si>
    <t>53, शरत बोस रोड कोलकाता पश्चिम बंगाल 700025</t>
  </si>
  <si>
    <t>4ए गणपत बागला रोड कोलकाता पश्चिम बंगाल 700 007</t>
  </si>
  <si>
    <t>29ए, बालीगंज सर्कुलर रोड कोलकाता पश्चिम बंगाल 700019</t>
  </si>
  <si>
    <t>15, इंडिया एक्सचेंज प्लेस कोलकाता पश्चिम बंगाल 700001</t>
  </si>
  <si>
    <t>108ए इलियट रोड कोलकाता पश्चिम बंगाल 700 016</t>
  </si>
  <si>
    <t>संभुनाथ मुलिक लेन कोलकाता पश्चिम बंगाल 700 007</t>
  </si>
  <si>
    <t>17, गणेश चंद्र एवेन्यू कोलकाता पश्चिम बंगाल 700 013</t>
  </si>
  <si>
    <t>2, रफी अहमद किदवई रोड कोलकाता पश्चिम बंगाल 700013</t>
  </si>
  <si>
    <t>27 आरएन मुखर्जी रोड कोलकाता पश्चिम बंगाल 700 001</t>
  </si>
  <si>
    <t>56, एनएसरोड कोलकाता 700001</t>
  </si>
  <si>
    <t>6 ल्योंस रेंज कोलकाता 700 001</t>
  </si>
  <si>
    <t>15बी, हेमन्त बसु सारणी कोलकाता पश्चिम बंगाल 700001</t>
  </si>
  <si>
    <t>3, शहीद नित्यानंद साहा सारनी कोलकाता पश्चिम बंगाल 700 001</t>
  </si>
  <si>
    <t>2, रेनी पार्क कोलकाता 700 019</t>
  </si>
  <si>
    <t>7 संभू नाथ मुलिक लेन कोलकाता 700 007</t>
  </si>
  <si>
    <t>1ए, नंदो मलिक लेन कोलकाता पश्चिम बंगाल 700006</t>
  </si>
  <si>
    <t>9/1 आरएन मुखर्जी रोड कोलकाता पश्चिम बंगाल 700 001</t>
  </si>
  <si>
    <t>1-बी ब्लैक बर्न लेन कोलकाता पश्चिम बंगाल 700 012</t>
  </si>
  <si>
    <t>38/1 लाला लाजपत राय सारणी कोलकाता पश्चिम बंगाल 700020</t>
  </si>
  <si>
    <t>96, गार्डन रीच रोड कोलकाता पश्चिम बंगाल 700023</t>
  </si>
  <si>
    <t>227 एजेसी बोस रोड कोलकाता पश्चिम बंगाल 700 020</t>
  </si>
  <si>
    <t>"रसोई कोर्ट", 20 सर आरएन मुखर्जी रोड कोलकाता पश्चिम बंगाल 700 001</t>
  </si>
  <si>
    <t>20 कैलाश कविराज लेन कोलकाता 700 006</t>
  </si>
  <si>
    <t>44, चक्रबेरिया रोड (दक्षिण) कोलकाता पश्चिम बंगाल 700 025</t>
  </si>
  <si>
    <t>14/15 मुंशी सद्दरूद्दीन लेन कोलकाता डब्ल्यूबी 700 007</t>
  </si>
  <si>
    <t>पी-10, न्यू सिटरोड कोलकाता पश्चिम बंगाल 700 073</t>
  </si>
  <si>
    <t>23ए, एनएस रोड (तीसरी मंजिल, आर. नंबर 15) कोलकाता पश्चिम बंगाल 700001</t>
  </si>
  <si>
    <t>5/2 गार्स्टिन प्लेस कोलकाता पश्चिम बंगाल 700 001</t>
  </si>
  <si>
    <t>1/1 वैनसिटार्ट रो कोलकाता पश्चिम बंगाल 700 001</t>
  </si>
  <si>
    <t>पी-11 चितपुर स्पर कोलकाता पश्चिम बंगाल 700 007</t>
  </si>
  <si>
    <t>17/1सी अलीपुर रोड कोलकाता पश्चिम बंगाल 700027</t>
  </si>
  <si>
    <t>2बी हेस्टिंग्स पार्क रोड कोलकाता पश्चिम बंगाल 700 027</t>
  </si>
  <si>
    <t>16 इंडिया एक्सचेंज प्लेस कोलकाता पश्चिम बंगाल 700 001</t>
  </si>
  <si>
    <t>1/1, वैनसिटार्ट रो कोलकाता पश्चिम बंगाल 700 001</t>
  </si>
  <si>
    <t>1 और 2 ओल्ड कोर्ट हाउस कॉर्नर कोलकाता पश्चिम बंगाल 700 001</t>
  </si>
  <si>
    <t>14 बालीगंज पार्क रोड कोलकाता पश्चिम बंगाल 700 019</t>
  </si>
  <si>
    <t>9/1, आरएन मुखर्जी रोड कोलकाता पश्चिम बंगाल 700 001</t>
  </si>
  <si>
    <t>14, नटवर दत्ता रोड कोलकाता पश्चिम बंगाल 700 012</t>
  </si>
  <si>
    <t>1, ओल्ड कोर्ट हाउस कॉर्नर कोलकाता पश्चिम बंगाल 700 001</t>
  </si>
  <si>
    <t>51/1ए, झामापुर लेन, कोलकाता पश्चिम बंगाल 700009</t>
  </si>
  <si>
    <t>183/1 लेनिन सारणी कोलकाता पश्चिम बंगाल 700 013</t>
  </si>
  <si>
    <t>14- एन.एस. रोड कोलकाता पश्चिम बंगाल 700001</t>
  </si>
  <si>
    <t>3, शहीद नित्यानंद साहा सारनी कोलकाता पश्चिम बंगाल 700 001</t>
  </si>
  <si>
    <t>108ए एलोट रोड कोलकाता पश्चिम बंगाल 700 016</t>
  </si>
  <si>
    <t>20, सर आरएन मुखर्जी रोड कोलकाता पश्चिम बंगाल 700 007</t>
  </si>
  <si>
    <t>132, एमजी रोड कोलकाता पश्चिम बंगाल 700007</t>
  </si>
  <si>
    <t>3, सकलाट प्लेस कोलकाता पश्चिम बंगाल 700 072</t>
  </si>
  <si>
    <t>30, जदुनाथ डे रोड कोलकाता 700 012</t>
  </si>
  <si>
    <t>183/1 लेलिन सारणी कोलकाता पश्चिम बंगाल 700 013</t>
  </si>
  <si>
    <t>1, बोनफील्ड लेन कोलकाता पश्चिम बंगाल 700001</t>
  </si>
  <si>
    <t>25-गणेश चंद्र एवेन्यू कोलकाता पश्चिम बंगाल 700013</t>
  </si>
  <si>
    <t>पी-355, कीताला रोड कोलकाता पश्चिम बंगाल 700 029</t>
  </si>
  <si>
    <t>5 आचार्य जगदीश चौधरी बोस रोड कोलकाता पश्चिम बंगाल 700 020</t>
  </si>
  <si>
    <t>20 सर आरएन मुखर्जी रोड कोलकाता पश्चिम बंगाल 700001</t>
  </si>
  <si>
    <t>30, जवाहर लाल नेहरू रोड (ग्राउंड फ्लोर) कोलकाता पश्चिम बंगाल 700016</t>
  </si>
  <si>
    <t>9सी लॉर्ड सिन्हा रोड कोलकाता पश्चिम बंगाल 700071</t>
  </si>
  <si>
    <t>25/27 एनएस रोड कोलकाता पश्चिम बंगाल 700 001</t>
  </si>
  <si>
    <t>46/1बी, डायमंड हार्बर रोड कोलकाता पश्चिम बंगाल 700 027</t>
  </si>
  <si>
    <t>पी-4, न्यू सीआईटी रोड कोलकाता पश्चिम बंगाल 700 073</t>
  </si>
  <si>
    <t>10/99, बिजॉयगढ़, जादवपुर कोलकाता पश्चिम बंगाल 700092</t>
  </si>
  <si>
    <t>41 चौरंगी रोड कोलकाता पश्चिम बंगाल 700 071</t>
  </si>
  <si>
    <t>21बी, बेल्वेडियर रोड कोलकाता पश्चिम बंगाल 700 027</t>
  </si>
  <si>
    <t>31, चौरंगी रोड कोलकाता पश्चिम बंगाल 700016</t>
  </si>
  <si>
    <t>31 चौरंगी रोड कोलकाता पश्चिम बंगाल 700016</t>
  </si>
  <si>
    <t>183/2 लेनिन सारणी 2रा मंजिल कोलकाता पश्चिम बंगाल 700 013</t>
  </si>
  <si>
    <t>16 इंडिया एक्सचेंज प्लेस, ग्राउंड फ्लोर कोलकाता पश्चिम बंगाल 700001</t>
  </si>
  <si>
    <t>31, एनएस रोड कोलकाता पश्चिम बंगाल 700 001</t>
  </si>
  <si>
    <t>21 नेताजी सुभाष रोड कोलकाता पश्चिम बंगाल 700001</t>
  </si>
  <si>
    <t>पी-20 ओल्ड बालीगंज रोड कोलकाता पश्चिम बंगाल 700 019</t>
  </si>
  <si>
    <t>34, चितरंजन एवेन्यू कोलकाता पश्चिम बंगाल 700012</t>
  </si>
  <si>
    <t>113/5ए-हजरा रोड, ग्राउंड फ्लोर कोलकाता पश्चिम बंगाल 700026</t>
  </si>
  <si>
    <t>7, संभुनाथ मल्लिक लेन कोलकाता पश्चिम बंगाल 700007</t>
  </si>
  <si>
    <t>1ए, अलीपुर एवेन्यू कोलकाता पश्चिम बंगाल 700 027</t>
  </si>
  <si>
    <t>31, नेताजी सुभाष रोड कोलकाता पश्चिम बंगाल 700 001</t>
  </si>
  <si>
    <t>7सी लोअर सर्कुलर रोड कोलकाता पश्चिम बंगाल 700 020</t>
  </si>
  <si>
    <t>5ए लॉर्ड सिन्हा रोड कोलकाता पश्चिम बंगाल 700071</t>
  </si>
  <si>
    <t>24 गोयनका लेन कोलकाता पश्चिम बंगाल 700 007</t>
  </si>
  <si>
    <t>एल्गिन रोड कोलकाता पश्चिम बंगाल 700 020</t>
  </si>
  <si>
    <t>9/1 आरएन मुखर्जी रोड कोलकाता पश्चिम बंगाल 700001</t>
  </si>
  <si>
    <t>14/सी महर्षि देबेंद्र रोड कोलकाता 700 007</t>
  </si>
  <si>
    <t>55/3डी, बालीगंज सर्कुलर रोड कोलकाता पश्चिम बंगाल 700 019</t>
  </si>
  <si>
    <t>20, अलीपुर रोड, कोलकाता पश्चिम बंगाल 700 027</t>
  </si>
  <si>
    <t>5ई, मूकाम्बिगा कॉम्प्लेक्स 4, लेडी देसिकाचारी रोड मायलापुर चेन्नई 600 004</t>
  </si>
  <si>
    <t>पुराना नंबर 19, नया नंबर 32 कैथेड्रल गार्डन रोड नुंगमबक्कम चेन्नई 600 034</t>
  </si>
  <si>
    <t>201 दूसरी मंजिल, कृष्णा कुंज, प्लॉट नंबर 30, नवयुग सीएचएस लिमिटेड वीएल मेहता रोड, सामने। सनफ्लावर हॉस्पिटल जेवीपीडी स्कीम विले पार्ले (पश्चिम) मुंबई महाराष्ट्र 400 056</t>
  </si>
  <si>
    <t>9वीं मंजिल शिखर नं. अदानी हाउस, मीठाखली सिक्स रोड, नवरंगपुरा अहमदाबाद गुजरात 380009</t>
  </si>
  <si>
    <t>सी/ओ प्रयाग उद्योग (प्रशासनिक कार्यालय) प्रथम तल, इंदिरा आर्केड, सिविल लाइंस क्रॉसिंग के पास, 200/45 एमजी रोड, इलाहाबाद उत्तर प्रदेश 211001</t>
  </si>
  <si>
    <t>31, बीबीडी बैग (दक्षिण), हांगकांग हाउस कोलकाता पश्चिम बंगाल 700001</t>
  </si>
  <si>
    <t>एनके मेहता इंटरनेशनल हाउस 178, बैकबे रिक्लेमेशन बाबूभाई एम चिनाई मार्ग मुंबई महाराष्ट्र 400 020</t>
  </si>
  <si>
    <t>18/1, महर्षि देवेन्द्र रोड, दूसरी मंजिल, कमरा नंबर 1 कोलकाता पश्चिम बंगाल 700 007</t>
  </si>
  <si>
    <t>9/1 आरएनमुखर्जी रोड (5वीं मंजिल) कोलकाता पश्चिम बंगाल 700001</t>
  </si>
  <si>
    <t>5 और 6 फैंसी लेन, 5वीं मंजिल कोलकाता पश्चिम बंगाल 700001</t>
  </si>
  <si>
    <t xml:space="preserve"> बागरिया पेच मदार गेट अलीगढ उत्तर प्रदेश 202001</t>
  </si>
  <si>
    <t>ए-1/73, स्वागत, 301 तीसरी मंजिल, गोकुलधाम गोरेगांव (ई) मुंबई 400 063</t>
  </si>
  <si>
    <t xml:space="preserve"> 38, अंसल टावरनेहरू प्लेस नई दिल्ली 110 019</t>
  </si>
  <si>
    <t>एससीओ 52-53 सेक्टर 9 मध्य मार्ग चंडीगढ़ 160009</t>
  </si>
  <si>
    <t>405, ज्योति शिखर टावर जनकपुरी जिला केंद्र जनकपुरी नई दिल्ली 110058</t>
  </si>
  <si>
    <t>नंबर 10सी, सर विलियम जोन्स सारणी (मिडलटन रो) चौथी मंजिल कोलकाता पश्चिम बंगाल 700071</t>
  </si>
  <si>
    <t>दूसरी मंजिल, आलोक होटल के ऊपर 130 गोखले रोड नौपाड़ा ठाणे (पश्चिम) 400602</t>
  </si>
  <si>
    <t>9, मुंशी सदरुद्दीन लेन रूम-101 कोलकाता पश्चिम बंगाल 700007</t>
  </si>
  <si>
    <t>21, दूसरी मंजिल 5 नॉर्थ एवेन्यू मेकर मैक्सिटी, बांद्रा कुर्ला कॉम्प्लेक्स बांद्रा (पूर्व) मुंबई महाराष्ट्र 400051</t>
  </si>
  <si>
    <t>मकान नंबर 0961, अमृत विला, कड़बी चौक बेजोन बाग नागपुर महाराष्ट्र 440004</t>
  </si>
  <si>
    <t>सी/ओ श्री. केके मदान 12/154, गीता कॉलोनी, दिल्ली दिल्ली दिल्ली 110032</t>
  </si>
  <si>
    <t>50 - ए, वेस्टर्न हिल्स अडागुट्टा को-ऑपरेटिव हाउसिंग सोसाइटी कुकटपल्ली हैदराबाद तेलंगाना 500 072</t>
  </si>
  <si>
    <t>106, हरगोब इंड एन्क्लेव विकास मार्ग दिल्ली 110092</t>
  </si>
  <si>
    <t>16-2एनडी, पंजरापोल, सीपीटैंक, मुंबई मुंबई महाराष्ट्र 400 021</t>
  </si>
  <si>
    <t>2, चौरंगी एप्रोच तीसरी मंजिल कोलकाता पश्चिम बंगाल कोलकाता-700072</t>
  </si>
  <si>
    <t>बी-27, मोती नगर, लुधियाना पंजाब 141002</t>
  </si>
  <si>
    <t>जी1 ग्राउंड फ्लोर आकृति ट्रेड सेंटर, मिडसी रोड नंबर 7 मिडसी अंधेरी ईस्ट मुंबई महाराष्ट्र 400 093</t>
  </si>
  <si>
    <t>फू-72, विशाखा एन्क्लेव पीतमपुरा नई दिल्ली 110034</t>
  </si>
  <si>
    <t>23, कमर्शियल कॉम्प्लेक्स हाउसिंग बोर्ड कॉलोनी कटनी मध्य प्रदेश 483504</t>
  </si>
  <si>
    <t>10वीं मंजिल, 1 कनागम गांव, (टाइडल पार्क के पीछे), तारामणि, चेन्नई तमिलनाडु 600113</t>
  </si>
  <si>
    <t>सिंधिया विलेज, सरोजिनी नगर रिंग रोड नई दिल्ली 110023</t>
  </si>
  <si>
    <t>23ए, एनएस रोड 10वीं मंजिल कमरा नंबर 32 कोलकाता पश्चिम बंगाल 700 001</t>
  </si>
  <si>
    <t>4, इंडिया एक्सचेंज प्लेस तीसरी मंजिल कोलकाता पश्चिम बंगाल 700 001</t>
  </si>
  <si>
    <t>17/674-बी,जगदीश कॉलोनी,रोहतक,हरियाणा,हरियाणा नई दिल्ली 124001</t>
  </si>
  <si>
    <t>प्लॉट नंबर 16, सीके पार्क ट्रांसपोर्ट्रेड के बगल में, नदी पार राष्ट्रीय राजमार्ग नंबर 8 के पास अतुल, वलसाड गुजरात 396020</t>
  </si>
  <si>
    <t>23सी आशुतोष चौधरी एवेन्यू केसीआई प्लाजा, 7वीं मंजिल कोलकाता पश्चिम बंगाल 700019</t>
  </si>
  <si>
    <t>मोदी बिल्डिंग, 27, सर। आरएन मुखर्जी रोड कोलकाता पश्चिम बंगाल 700001</t>
  </si>
  <si>
    <t>18, रवीन्द्र सारणी 5वीं मंजिल, गेट 2, कमरा नंबर 501 कोलकाता पश्चिम बंगाल 700001</t>
  </si>
  <si>
    <t>414/1, चौथी मंजिल डीडीए कमर्शियल कॉम्प्लेक्स जिला,। केंद्र जनक पुरी नई दिल्ली 110 058</t>
  </si>
  <si>
    <t>गोकुल आर्केड, प्रथम तल नंबर-2, सरदार पटलेल रोड, चेन्नई तमिलनाडु 600 020</t>
  </si>
  <si>
    <t>23 बी नेताजी सुभाष रोड दूसरी मंजिल कोलकाता पश्चिम बंगाल 700001</t>
  </si>
  <si>
    <t>5, क्लाइव रो, तीसरी मंजिल, कमरा नंबर 73 पीएस - बुरा बाजार कोलकाता पश्चिम बंगाल 700 001</t>
  </si>
  <si>
    <t>सिरपुर हाउस, इंस्टीट्यूशनल एरिया प्लॉट नंबर 39, सेक्टर - 44, गुड़गांव (पुराना पता) प्लॉट नंबर 136, चौथी मंजिल, राइडर हाउस, सेक्टर 44, गुड़गांव, हरियाणा 122003 गुड़गांव 122003</t>
  </si>
  <si>
    <t>सीएससी 8/33-34 ग्रांट बिल्डिंग आर्थर बंदर रोड कोलाबा मुंबई महाराष्ट्र 400005</t>
  </si>
  <si>
    <t>सी 88, गली नंबर 8, ज्योति कॉलोनी शहादरा नई दिल्ली। दिल्ली 110032</t>
  </si>
  <si>
    <t>दुकान नंबर 31, पहली मंजिल अन्ना नगर प्लाजा, सी-47 2एनडी एवेन्यू, अन्ना नगर चेन्नई तमिलनाडु 600 040</t>
  </si>
  <si>
    <t>बी- 1 /5, पछिम विहार - नई दिल्ली 110087</t>
  </si>
  <si>
    <t>एस - 561, भगवती बिजनेस सेंटर, स्कूल ब्लॉक, शकरपुर नई दिल्ली। दिल्ली 110092</t>
  </si>
  <si>
    <t>गणेश कॉम्प्लेक्स एनएच-6, बॉम्बे रोड, रघुदेवपुर पो-पांचला हावड़ा पश्चिम बंगाल 711322</t>
  </si>
  <si>
    <t>58, बॉम्बे म्यूचुअल चैंबर्स, 5वीं मंजिल 19/21 अंबालाल दोशी मार्ग, फोर्ट, मुंबई महाराष्ट्र 400 023</t>
  </si>
  <si>
    <t>3 राधा अपार्टमेंट, टेलिपार्क लेन, ग्रेड फ्लोर, अंधेरी ईस्ट, मुंबई महाराष्ट्र 400 067</t>
  </si>
  <si>
    <t>41ए, एजेसी बोस रोड सुइट नंबर - 505 5वीं मंजिल कोलकाता पश्चिम बंगाल 700017</t>
  </si>
  <si>
    <t>ललिता पार्क लक्ष्मी नगर दिल्ली नई दिल्ली 110092</t>
  </si>
  <si>
    <t>113/10ए, संतोष अपार्टमेंट, प्रभात रोड, वीआरगलसासी रोड पुणे महाराष्ट्र 411 004</t>
  </si>
  <si>
    <t>बी - 1 /5, पछिम विहार नई दिल्ली। दिल्ली 110063</t>
  </si>
  <si>
    <t>35, चित्तरंजन एवेन्यू 2रा तल ठक्कर हाउस कोलकाता पश्चिम बंगाल 700 012</t>
  </si>
  <si>
    <t>एम-1 (बाएं) एम्का हाउस 289, शहीद भगत सिंह रोड, फोर्ट, मुंबई मुंबई महाराष्ट्र 400 001</t>
  </si>
  <si>
    <t>ट्रिनिटी, 226/1, एजेसीबोस रोड 7वीं मंजिल, कोलकाता पश्चिम बंगाल 700020</t>
  </si>
  <si>
    <t>एससीओ 369-370, दूसरी मंजिल, सेक्टर-35बी, चंडीगढ़ 160022</t>
  </si>
  <si>
    <t>9/437 मटक्कल बिल्डिंग्स केरल कडापारा-मन्नार पीओ तिरुवल्ला पथानामथिट्टा केरल 689630</t>
  </si>
  <si>
    <t>1004, बी कुकरेजा पैलेस वल्लभ बाग लेन घाटकोपर पूर्वी मुंबई 400075</t>
  </si>
  <si>
    <t>एसयू-113, विशाखा एन्क्लेव पीतमपुरा नई दिल्ली 110088</t>
  </si>
  <si>
    <t>78/3, दूसरी मंजिल, जनपथ - नई दिल्ली 110001</t>
  </si>
  <si>
    <t>हटिगोला, एसआरसीबी रोड फैंसी बाजार - गुवाहाटी असम 781001</t>
  </si>
  <si>
    <t>304-ए, मुकुंद हाउस, आज़ादपुर कॉमर्शियल कॉम्प्लेक्स, दिल्ली-110033 सी-17, प्रथम तल, शिवाजी पार्क, नई दिल्ली-110026 दिल्ली दिल्ली। दिल्ली 110026</t>
  </si>
  <si>
    <t>20 अब्दुल कादर मंजिल, 76 गोखले रोड उत्तरी दादर, बॉम्बे -28। मुंबई महाराष्ट्र 400 028</t>
  </si>
  <si>
    <t>3ए, लालवानी इंडस्ट्रियल एस्टेट, 4, जीडी अंबेडकर रोड, वडाला, मुंबई मुंबई महाराष्ट्र 400 031</t>
  </si>
  <si>
    <t>एजे104, प्रथम तल, दूसरा क्रॉस 9थ मेन रोड, शांति कॉलोनी अन्ना नगर चेन्नई तमिलनाडु 600 040</t>
  </si>
  <si>
    <t>दुकान नंबर 2, एलडीए मार्केट, सरदारी खेड़ा, आलमबाग लखनऊ उत्तर प्रदेश 226005</t>
  </si>
  <si>
    <t>इलेक्ट्रा चैंबर्स, 44 मुकुंद नगर, पुणे पुणे महाराष्ट्र 411 037</t>
  </si>
  <si>
    <t>103, बेरी प्लाजा 11-ए, श्रीनगर सोसाइटी एनआर। श्रेणिक पार्क चार रास्ता, अकोटा बड़ौदा गुजरात 390020</t>
  </si>
  <si>
    <t>बी-50, प्रथम तल दयानंद कॉलोनी लाजपत नगर-IV नई दिल्ली। 110024</t>
  </si>
  <si>
    <t>फ्लैट नंबर 204, प्लॉट नंबर 83 और 84 द्वारकामाई एन्क्लेव ओल्ड वासवी नगर, कारखाना सिकंदराबाद आंध्र प्रदेश 500 015</t>
  </si>
  <si>
    <t>रसोई कोर्ट 20, सर आरएन मुखर्जी रोड कोलकाता पश्चिम बंगाल 700001</t>
  </si>
  <si>
    <t>गेटवे बिल्डिंग, अपोलो बंदर, कोलाबा मुंबई महाराष्ट्र 400 001</t>
  </si>
  <si>
    <t>सी/ओ होटल सूर्या 872, राइट टाउन जबलपुर मध्य प्रदेश 482001</t>
  </si>
  <si>
    <t>वीएनएसएस बिजनेस सेंटर, आइडियल प्लाजा, साउथ ब्लॉक, चौथी मंजिल 11/1 शरत बोस रोड आइडियल प्लाजा, चौथी मंजिल, साउथ ब्लॉक कोलकाता पश्चिम बंगाल 700 020</t>
  </si>
  <si>
    <t>6-3-650218,2वीं मंजिल, माहेश्वरी चेम्बर्ससोमाजीगुडा हैदराबाद आंध्र प्रदेश 500 082</t>
  </si>
  <si>
    <t>1, क्रुक्ड लेन ग्राउंड फ्लोर रूम नंबर जी-2 कोलकाता पश्चिम बंगाल 700 069</t>
  </si>
  <si>
    <t>60, डॉ. सुंदरी मोहन एवेन्यू, दूसरी मंजिल कोलकाता पश्चिम बंगाल 700014</t>
  </si>
  <si>
    <t>पुराना नंबर 19, नया नंबर 32 कैथेड्रल गार्डन रोड नुंगमबक्कम चेन्नई 600034</t>
  </si>
  <si>
    <t>ए ब्लॉक 8वीं मंजिल बैगमाने टेक पार्क सीवी रमना नगर बैंगलोर कर्नाटक 560093</t>
  </si>
  <si>
    <t>प्लॉट नंबर 28 और 41, हिमुडा औद्योगिक क्षेत्र, भटोली कलां-बद्दी बद्दी सोलन हिमाचल प्रदेश 173205</t>
  </si>
  <si>
    <t>4बी, बड़ौदावाला मेंशन 81 डॉ.एनी बेसेंट रोड वर्ली मुंबई महाराष्ट्र 400 018</t>
  </si>
  <si>
    <t>तीसरी और चौथी मंजिल, अर्काडिया सेंटर परिसर नंबर 31, डॉ. अंबेडकर सारणी कोलकाता पश्चिम बंगाल 700 046</t>
  </si>
  <si>
    <t>ई-463, फेज़-VI, फोकल पॉइंट, लुधियाना पंजाब 141001</t>
  </si>
  <si>
    <t>63, बॉम्बे समाचार मार्ग, फोर्ट, मुंबई महाराष्ट्र 400 001</t>
  </si>
  <si>
    <t>280 गोयल कॉम्प्लेक्स नैब्स मंडी बरेली बरेली उत्तर प्रदेश 243005</t>
  </si>
  <si>
    <t>दुकान नंबर 3, प्लॉट नंबर 35 यार्ड नंबर 6, ट्रांसपोर्ट नगर नरवाल जम्मू जम्मू और कश्मीर 180006</t>
  </si>
  <si>
    <t>डी-26, निहाल विहार, आरएस पब्लिक स्कूल के सामने - नई दिल्ली। दिल्ली 110041</t>
  </si>
  <si>
    <t>4. एम/एस बंसल फिनट्रेड प्राइवेट लिमिटेड प्लॉट नंबर 84, शिव प्रभु 2 एफ/एफ, 101, सिक्ससाक सोसायटी, भावनगर, गुजरात- 364002 एन-13.02145 19 दिसंबर, 2016 12 दिसंबर, 2022 भावनगर गुजरात 364002</t>
  </si>
  <si>
    <t>जी-7, प्लॉट नंबर एच-6, नेताजी सुभाष प्लेस अग्रवाल टावर पीतमपुरा नई दिल्ली 110034</t>
  </si>
  <si>
    <t>एपीजे, दूसरी मंजिल, शहीद भगत सिंह रोड, फोर्ट मुंबई महाराष्ट्र 400 001</t>
  </si>
  <si>
    <t>रॉयल आर्केड, 565 केए/94/2 स्नेह नगर, आलमबाग लखनऊ उत्तर प्रदेश 226005</t>
  </si>
  <si>
    <t>208 मुकुंद हाउस कमर्शियल कॉम्प्लेक्स आज़ादपुर नई दिल्ली 110 033</t>
  </si>
  <si>
    <t>21/3 अश्विनी दत्ता रोड कोलकाता पश्चिम बंगाल 700029</t>
  </si>
  <si>
    <t>33ए चौरंगी रोड चटर्जी इंटरनेशनल सेंटर 5द फ्लोर, कमरा नंबर 3 और 4 कोलकाता पश्चिम बंगाल 700 071</t>
  </si>
  <si>
    <t>67/1, किलपौक गार्डन रोड किलपौक चेन्नई तमिलनाडु 600010</t>
  </si>
  <si>
    <t>यूनिट नंबर 1, टीकेइंडस्ट्रियल एस्टेट ऑफ.आचार्य डोंडे मार्ग सेवरी मुंबई महाराष्ट्र 400 015</t>
  </si>
  <si>
    <t>मफतलाल सेंटर, 9वीं मंजिल नरीमन पॉइंट मुंबई महाराष्ट्र 400 021</t>
  </si>
  <si>
    <t xml:space="preserve"> होटल हनुमान बेलगाम कर्नाटक के बगल में काहिरा डस्क के ऊपर आदित्य अरकेड</t>
  </si>
  <si>
    <t>ई-310, पहली मंजिल ईस्ट ऑफ कैलाश दिल्ली। नई दिल्ली 110065</t>
  </si>
  <si>
    <t>बिल्डिंग नंबर 11, फ्लैट नंबर 849 (आरओ 30/04/12 से 27/29 में बदला गया वंका मोहल्ला, कोलभाट लेन, चौथी मंजिल, मुंबई 400002) ओल्डहब कॉलोनी बोरीवली (डब्ल्यू) मुंबई महाराष्ट्र 400 092</t>
  </si>
  <si>
    <t>एससीओ 143-144 सेक्टर 9सी मध्य मार्ग चंडीगढ़ पंजाब 160019</t>
  </si>
  <si>
    <t>सी-103, सिद्धार्थ हरानी अपार्टमेंट, लोअर टैंक बंड रोड हैदराबाद हैदराबाद तेलंगाना 500020</t>
  </si>
  <si>
    <t>713, रहेजा सेंटर, नरीमन पॉइंट, मुंबई महाराष्ट्र 400 021</t>
  </si>
  <si>
    <t>भनोट हाउस कच्ची छावनी -- जम्मू जम्मू और कश्मीर 180001</t>
  </si>
  <si>
    <t>702, लव कुश टावर एग्जीबिशन रोड, पटना पटना पटना बिहार 800001</t>
  </si>
  <si>
    <t>687, आनंदपुर एम बाईपास 2रा तल कोलकाता पश्चिम बंगाल 700 107</t>
  </si>
  <si>
    <t>इन्फिनिटी बेंचमार्क 12वीं मंजिल। कार्यालय संख्या 1202 ब्लॉक - जीपी, सेक्टर - वी, साल्ट लेक सिटी कोलकाता पश्चिम बंगाल 700 091</t>
  </si>
  <si>
    <t>215, दूसरी मंजिल लक्ष्मी दीप बिल्डिंग प्लॉट नंबर 9 नई दिल्ली 110092</t>
  </si>
  <si>
    <t>हाई-टेक चैंबर्स 84/1बी, टोपसिया रोड (दक्षिण) 5वीं मंजिल कोलकाता पश्चिम बंगाल 700046</t>
  </si>
  <si>
    <t>4बी बड़ौदावाला मेंशन 81 डॉ.एनी बेसेंट रोड वर्ली मुंबई महाराष्ट्र 400 018</t>
  </si>
  <si>
    <t>226, दूसरी मंजिल, कुबेरा टावर्स नारायणगुडा हैदराबाद आंध्र प्रदेश 500 020</t>
  </si>
  <si>
    <t>दोनों नंबर 238, सेक्टर-37डी, चंडीगढ़ पंजाब 160038</t>
  </si>
  <si>
    <t>हेस्टिंग्स चैंबर्स 7सी किरण शंकर रॉय रोड कोलकाता पश्चिम बंगाल 700001</t>
  </si>
  <si>
    <t>पोबल्लारपुर पेपर मिल्स, जिला। चंद्रपुर. चंद्रपुर महाराष्ट्र 442 901</t>
  </si>
  <si>
    <t>35, दूसरी मंजिल, सामुदायिक केंद्र अशोक विहार दिल्ली नई दिल्ली 110052</t>
  </si>
  <si>
    <t>145, दीपाली, पीतमपुरा - नई दिल्ली 110034</t>
  </si>
  <si>
    <t>बेसमेंट, विकास कॉम्प्लेक्स, 37, वीर सावरकर ब्लॉक, विकास मार्ग नई दिल्ली 110092</t>
  </si>
  <si>
    <t>इंडस्ट्री हाउस, 5वीं मंजिल 159, चर्चगेट रिक्लेमेशन चर्चगेट, मुंबई महाराष्ट्र 400 020</t>
  </si>
  <si>
    <t>इंडस्ट्री हाउस, 159 चर्चाकेट रिक्लेमेशन मुंबई महाराष्ट्र 400 0</t>
  </si>
  <si>
    <t>9/1 आरएन मुखर्जी रोड दूसरी मंजिल कोलकाता पश्चिम बंगाल 700001</t>
  </si>
  <si>
    <t>56, एनएस रोड 5वीं मंजिल कोलकाता पश्चिम बंगाल 700 001</t>
  </si>
  <si>
    <t>305बी, मनीष कमर्शियल सेंटर 216 डॉ. एबी रोड, वर्ली, मुंबई मुंबई महाराष्ट्र 400 025</t>
  </si>
  <si>
    <t>मकान नंबर-415, सेक्टर-2, शिवालिक नगर, झाड़माजरी बद्दी हिमाचल प्रदेश 173205</t>
  </si>
  <si>
    <t>बीएनपी परिबास हाउस 1 नोथ एवेन्यू मेकर मैक्सिटी बीकेसी बांद्रा ईस्ट मुंबई महाराष्ट्र 400051</t>
  </si>
  <si>
    <t>102-बी, हॉलमार्क बिजनेस प्लाजा, गुरुनानक होसिप्टल रोड, संत डायनेश्वर मार्ग, बांद्रा (पूर्व) मुंबई महाराष्ट्र 400 051</t>
  </si>
  <si>
    <t>35एन बस्ती हरफूल सिंह सदर थाना रोड दिल्ली नई दिल्ली 110 006</t>
  </si>
  <si>
    <t>203-204, रेस कोर्स प्लाजा रेस कोर्स रिंग रोड, एनआर आयकर कार्यालय राजकोटगुजरात 360001</t>
  </si>
  <si>
    <t>1, आचार्य जगदीश चंद्र बोस रोड दूसरी मंजिल कोलकाता पश्चिम बंगाल 700 020</t>
  </si>
  <si>
    <t>9 इंडिया एक्सचेंज प्लेस 5वीं मंजिल कोलकाता पश्चिम बंगाल 700 001</t>
  </si>
  <si>
    <t>एलफिंस्टन बिल्डिंग, चर्चगेटस्ट्रीट, फोर्ट बॉम्बे-23 मुंबई महाराष्ट्र ना</t>
  </si>
  <si>
    <t>403/409, एएनचैम्बर्स, 57 टर्नर रोड, बांद्रा पश्चिम, मुंबई मुंबई महाराष्ट्र 400 0</t>
  </si>
  <si>
    <t>5वीं मंजिल, कस्तूरी बिल्डिंग। 171/172 जे.टाटा रोड, मुंबई महाराष्ट्र 400 020</t>
  </si>
  <si>
    <t>नागिन महल (छठी मंजिल) 82, वीर नरीमन रोड मुंबई महाराष्ट्र 400 020</t>
  </si>
  <si>
    <t>सी - 4/1 उत्तरी छज्जुपुर शाहदरा दिल्ली नई दिल्ली 110 094</t>
  </si>
  <si>
    <t>5, पारिजात, ग्राउंड फ्लोर, 95, मरीन ड्राइव, मुंबई महाराष्ट्र 400 002</t>
  </si>
  <si>
    <t>निर्मल बिल्डिंग 14वीं मंजिल नरीमन प्वाइंट मुंबई 400021</t>
  </si>
  <si>
    <t>ब्लॉक नंबर 457 गांव: छत्राल कलोल गुजरात 382729</t>
  </si>
  <si>
    <t>101, त्रिभुवन कॉम्प्लेक्स मथुरा रोड ईश्वर नगर दिल्ली। दिल्ली 110065</t>
  </si>
  <si>
    <t>14 सी, महर्षि देवेन्द्र रोड (चौथी मंजिल) कोलकाता पश्चिम बंगाल 700007</t>
  </si>
  <si>
    <t>वन इंडियाबुल्स सेंटर, टावर 2ए और 2बी 10वीं मंजिल, सेनापति बापट मार्ग लोअर परेल पश्चिम मुंबई महाराष्ट्र 400 013</t>
  </si>
  <si>
    <t xml:space="preserve"> एससीओ 1004-05, दूसरी मंजिल, केबिन नंबर 11, सेक्टर-22बी, चंडीगढ़</t>
  </si>
  <si>
    <t>फ्लैट नंबर 702 7वीं मंजिल, कंचनजंगा बिल्डिंग 18, बाराखंभा रोड नई दिल्ली 110001</t>
  </si>
  <si>
    <t>ए/6, कमर्शियल एस्टेट सिविल टाउनशिप सुंदरगढ़ राउरकेला ओडिशा 769004</t>
  </si>
  <si>
    <t>बॉम्बे म्यूचुअल बिल्डिंग, दूसरी मंजिल, डॉ. डीएन रोड, फोर्ट, मुंबई मुंबई महाराष्ट्र 400 001</t>
  </si>
  <si>
    <t>63/2, सिटी सेंटर 4थ फ्लोर द मॉल कानपुर उत्तर प्रदेश 208001</t>
  </si>
  <si>
    <t>238 बी, एजेसी बोस रोड 5वीं मंजिल कोलकाता पश्चिम बंगाल 700 020</t>
  </si>
  <si>
    <t>"अग्रवाल हाउस" तीसरी मंजिल 5, यशवंत कॉलोनी, वाईएन रोड इंदौर मध्य प्रदेश 452003</t>
  </si>
  <si>
    <t>फ्लैट E09.3, एनबीसीसी विबग्योर टॉवर, न्यू टाउन, राजारहाट कोलकाता पश्चिम बंगाल 700 156</t>
  </si>
  <si>
    <t>410, देव प्लाजा एसवी रोड, अंधेरी (पश्चिम) मुंबई महाराष्ट्र 400 058</t>
  </si>
  <si>
    <t>86-सी,मित्तल कोर्ट नरीमन पॉइंट। मुंबई महाराष्ट्र 400 021</t>
  </si>
  <si>
    <t>एन-86, पंचशील पार्क तीसरी मंजिल, लेफ्ट विंग नई दिल्ली 110017</t>
  </si>
  <si>
    <t>166, अटलांटा, 16वीं मंजिल नरीमन प्वाइंट मुंबई मुंबई महाराष्ट्र 400 021</t>
  </si>
  <si>
    <t>प्लॉट नंबर 101, ग्राउंड फ्लोर, कमरा नंबर 3, न्यू रामदासपेठ नागपुर महाराष्ट्र 440 010</t>
  </si>
  <si>
    <t>33,शारदा सदन, 11,सबरेलवी रोड, फोर्ट मुंबई महाराष्ट्र 400 001</t>
  </si>
  <si>
    <t>161/बी, मित्तल टावर, नरीमन पॉइंट, मुंबई मुंबई महाराष्ट्र 400 021</t>
  </si>
  <si>
    <t>मैक्स हाउस, 1, डॉ. झा मार्ग फेज़ Lll नई दिल्ली-20 नई दिल्ली 110020</t>
  </si>
  <si>
    <t>1/1, वैनसिटार्ट रो दूसरी मंजिल कोलकाता पश्चिम बंगाल 700 001</t>
  </si>
  <si>
    <t xml:space="preserve"> चेतक मोटेर फाइनेंस प्राइवेट लिमिटेड प्रथम तल, हरि लक्ष्मी लोक, हापुर रोड (ईव्स क्रॉसिंग के पास) मेरठ उत्तर प्रदेश</t>
  </si>
  <si>
    <t>113 एनएस रोड 5वीं मंजिल कमरा नंबर 93 कोलकाता 700001</t>
  </si>
  <si>
    <t>छबील दास इन्वेस्टमेंट प्राइवेट लिमिटेड प्लॉट नंबर 3, जीटी रोड के दक्षिण की ओर, बुलंदशहर रोड, औद्योगिक क्षेत्र गाजियाबाद उत्तर प्रदेश 201001</t>
  </si>
  <si>
    <t>मकान नंबर 76, दूसरी मंजिल श्रद्धा निकेतन, पीतमपुरा दिल्ली नई दिल्ली 110034</t>
  </si>
  <si>
    <t>46/31/1, लीला रॉय रोड चौथी मंजिल कोलकाता पश्चिम बंगाल 700 029</t>
  </si>
  <si>
    <t>एच-32, वेस्ट ज्योति नगर लोनी रोड दुर्गा पुरी चौक के पास दिल्ली नई दिल्ली 110 094</t>
  </si>
  <si>
    <t>135, कॉन्टिनेंटल बिल्डिंग, डॉ. एनी बेसेंट रोड, वर्ली, मुंबई महाराष्ट्र 400 018</t>
  </si>
  <si>
    <t>19ए, जवाहरलाल नेहरू रोड, दूसरी मंजिल, कोलकाता 700087</t>
  </si>
  <si>
    <t>सिटीग्रुप सेंटर, फ्लोर वी, बांद्रा कुर्ला कॉम्प्लेक्स, बांद्रा (ई), मुंबई महाराष्ट्र 400051</t>
  </si>
  <si>
    <t>, 8वीं मंजिल, प्रथम अंतर्राष्ट्रीय वित्तीय केंद्र 8वीं मंजिल, प्रथम अंतर्राष्ट्रीय वित्तीय केंद्र, बांद्रा कुर्ला कॉम्प्लेक्स बांद्रा (पूर्व) मुंबई महाराष्ट्र 400 051</t>
  </si>
  <si>
    <t>होटल आनंद बिल्डिंग, प्रथम तल-खोयाथोंग रोड। - इंफाल मणिपुर 795001</t>
  </si>
  <si>
    <t>11, क्लाइव रो तीसरी मंजिल कमरा नंबर 15 कोलकाता पश्चिम बंगाल 700 001</t>
  </si>
  <si>
    <t>ब्लॉक-डीबी-80 साल्ट लेक सिटी सेक्टर-I कोलकाता पश्चिम बंगाल 700064</t>
  </si>
  <si>
    <t>10वीं मंजिल, कमरा नंबर: 105, चित्रकूट, 230ए एजेसीबोस रोड कोलकाता पश्चिम बंगाल 700020</t>
  </si>
  <si>
    <t>62, प्रशांत बिल्डिंग, चौथी मंजिल, जन्मभूमि मार्ग, किला, मुंबई मुंबई महाराष्ट्र 400 001</t>
  </si>
  <si>
    <t>सीएलएस सर्विसेज लिमिटेड 11, क्रुक्ड लेन ग्राउंड फ्लोर कोलकाता पश्चिम बंगाल 700 069</t>
  </si>
  <si>
    <t>603 ए-विंग, अलखनंदा, दत्तानी पार्क, वेस्टर्न एक्सप्रेस हाईवे, कांदिवली मुंबई महाराष्ट्र 400066</t>
  </si>
  <si>
    <t>106, अवकर अलगानी नगर कलारिया दमन (केंद्र शासित प्रदेश) दीव और दमन 396210</t>
  </si>
  <si>
    <t>ए-3, 7वीं मंजिल, मधुसूदन अपार्टमेंट पी-18 डॉब्सन लेन हावड़ा हावड़ा पश्चिम बंगाल 700 101</t>
  </si>
  <si>
    <t>कॉनस्कोफे इन्वेस्टमेंट्स लिमिटेड 5 रेलवे पैरेलल रोड कुमारा पार्क वेस्ट बैंगलोर कर्नाटक 560002</t>
  </si>
  <si>
    <t>एससीएफ -80, सेक्टर-47डी, चंडीगढ़ 160047</t>
  </si>
  <si>
    <t>प्लॉट नंबर 12, सेक्टर बी-1, स्थानीय शॉपिंग कॉम्प्लेक्स, वसंत कुंज नई दिल्ली 110 070</t>
  </si>
  <si>
    <t>10, एलएससी कालकाजी नई दिल्ली। नई दिल्ली 110019</t>
  </si>
  <si>
    <t>ग्राम नारायणपुर, पोस्ट ऑफिस जसपुर थ्री ब्रदर्स फ्लोर एंड जनरल मिल्स के पास उधमसिंह नगर उत्तराखंड 244712</t>
  </si>
  <si>
    <t>4, डॉ. राजेंद्र प्रसाद सारणी 3एच फ्लोर रूम नंबर 303 कोलकाता पश्चिम बंगाल 700001</t>
  </si>
  <si>
    <t>48/1/1, पीसीमित्र लेन 2वीं मंजिल स्विस पार्क कोलकाता 700033</t>
  </si>
  <si>
    <t>सी - 53, गणेश नगर पांडव नगर कॉम्प्लेक्स दिल्ली नई दिल्ली 110092</t>
  </si>
  <si>
    <t>एफ/12 सरदार पटेल चौधरी नेहरू रोड विले पार्ले (पूर्व) मुंबई महाराष्ट्र 400 057</t>
  </si>
  <si>
    <t>बी-108, ग्रीन पार्क, रहेजा एस्टेट बोरीवली (पूर्व) मुंबई मुंबई महाराष्ट्र 400066</t>
  </si>
  <si>
    <t>प्रेम टावर्स डी.नंबर 73-12-4ए म्यूनिसिपल स्कूल के पास नारायणपुरम, राजमुंदरी आंध्र प्रदेश 533105</t>
  </si>
  <si>
    <t>8/19, ग्राउंड फ्लोर वीए, पूसा लेन करोल बाग नई दिल्ली 110005</t>
  </si>
  <si>
    <t>111 संजय मित्तल एस्टेटएंडहेरी कुर्ला रोड साकी नाका अंधेरी मुंबई महाराष्ट्र 400 059</t>
  </si>
  <si>
    <t>21 ए शेक्सपियर सारणी 5थ। फ्लोर, शेक्सपियर कोर्ट कोलकाता पश्चिम बंगाल 700 017</t>
  </si>
  <si>
    <t>सी - 88, गली नंबर 8, ज्योति कॉलोनी शाहदरा दिल्ली दिल्ली 110092</t>
  </si>
  <si>
    <t>#16,-डी चौथी मंजिल देवराज उर्स भवन मिलर टैंक बंड एरिया वसंतनगर बैंगलोर कर्नाटक 560052</t>
  </si>
  <si>
    <t>एफ - 2/1, खानपुर एक्सटेंशन - नई दिल्ली 110062</t>
  </si>
  <si>
    <t>डीजे फाइनेंस 122 रहेजा आर्केड 1/1 80 फीट रोड कोरमंगला बैंगलोर कर्नाटक 560095</t>
  </si>
  <si>
    <t>डी.नं.6-3-666, 5वीं मंजिल डेक्कन चैंबर्स, सोमाजीगुडा सोमाजीगुडा हैदराबाद 500084</t>
  </si>
  <si>
    <t>बारा बाजारसोहारा जिला. बिजनोर बिजनोर उत्तर प्रदेश 246746</t>
  </si>
  <si>
    <t>विष्णु समृद्धि अपार्टमेंट 425/35 टीएमवी कॉलोनी गुलटेकडी पुणे महाराष्ट्र 411037</t>
  </si>
  <si>
    <t>दूसरी मंजिल, इंद्र प्रकाश, 21, बाराखंभा रोड, नई दिल्ली 110001</t>
  </si>
  <si>
    <t>4बी, बड़ौदावाला मेंशन 81 डॉ. एनी बेसेंट रोड वर्ली मुंबई महाराष्ट्र 400 018</t>
  </si>
  <si>
    <t>एल्गी अल्ट्रा कॉम्प्लेक्स 2/122, थेन्नमपलयम अविनाशी रोड, अरासुर कोयंबटूर तमिलनाडु 641 407</t>
  </si>
  <si>
    <t>8/22 पारिजात फ्लैट जेबी नगर अंधेरी (पूर्व) मुंबई महाराष्ट्र 400 059</t>
  </si>
  <si>
    <t>प्लॉट नंबर बी - 5, पार्ट बी क्रॉस लेन, मिडसी, मरोल, अंधेरी ईस्ट मुंबई महाराष्ट्र 400 093</t>
  </si>
  <si>
    <t>"दिल" कॉम्प्लेक्स, एसवीरोड, माजीवाड़ा, ठाणे (पश्चिम), महाराष्ट्र 400 607</t>
  </si>
  <si>
    <t>5-10-11/ए, किशनपुरा, हनमकोंडा, वारंगल जिला आंध्र प्रदेश 506 001</t>
  </si>
  <si>
    <t>402- ए, चौथी मंजिल टाइम स्क्वायर ऑफिस, निकट पेरिसिमा कॉम्प्लेक्स, सीजी रोड, एलिसब्रिज अहमदाबाद गुजरात 380009</t>
  </si>
  <si>
    <t>दुकान नंबर 53, शास्त्री नगर, बैक साइड डीएलएफ मॉल जालंधर सिटी जालंधर पंजाब 144001</t>
  </si>
  <si>
    <t>एफ - 7/21, कृष्णा नगर, - नई दिल्ली। दिल्ली 110051</t>
  </si>
  <si>
    <t>नंबर 1, ग्राउंड फ्लोर, प्रतिमा प्लाजा गांधी चौक मंगलवार पेठ धारवाड़ कर्नाटक 580 001</t>
  </si>
  <si>
    <t>125, अटलांटा नरीमन पॉइंट मुंबई मुंबई महाराष्ट्र 400 021</t>
  </si>
  <si>
    <t>फीनिक्स हाउस बी विंग, दूसरी मंजिल सेनापति बापट मार्ग, लोअर परेल (पश्चिम) मुंबई महाराष्ट्र 400 013</t>
  </si>
  <si>
    <t>6 ब्रेबॉर्न रोड दूसरी मंजिल कमरा नंबर 205 कोलकाता पश्चिम बंगाल 700001</t>
  </si>
  <si>
    <t>वेलोसिटी प्लॉट नंबर 18-ए स्कीम नंबर 94-सी रिंग रोड इंदौर मध्य प्रदेश 452 010</t>
  </si>
  <si>
    <t>आनंद सोजित्रा रोड. ओपी रोल्कॉन इंजी. सीओ वीवी नगर वल्लभ विद्यानगर गुजरात 388120</t>
  </si>
  <si>
    <t>एम्पायर इन्फैंट्री, तीसरी मंजिल 29, इन्फैंट्री रोड बैंगलोर कर्नाटक 560001</t>
  </si>
  <si>
    <t>1 अजंताछिंदवारा रोड नागपुर मुंबई महाराष्ट्र ना</t>
  </si>
  <si>
    <t>प्लॉट आरजेड- डी- 27, निहाल विहार, नांगलोई दिल्ली दिल्ली 110041</t>
  </si>
  <si>
    <t>सर्वे नंबर 36, प्लॉट नंबर 83, धनंजय, संकेत पार्क के सामने। श्री राज रेजीडेंसी, नाना मौवा मेन रोड राजकोट 360004 राजकोट गुजरात 360004</t>
  </si>
  <si>
    <t>ए2/9 और 10, प्रियदर्शन एससीटी कोरेगांव रोड पुणे पुणे महाराष्ट्र 411 001</t>
  </si>
  <si>
    <t>35 नेताजी सुभाष रोड टॉप फ्लोर कोलकाता 700001</t>
  </si>
  <si>
    <t>एफ-3, मानसरोवर गार्डन दिल्ली पश्चिमी दिल्ली नई दिल्ली 110015</t>
  </si>
  <si>
    <t>हिमालय को-ऑपरेटिव ग्रुप हाउसिंग सोसाइटी, फ्लैट नंबर ए - 33, प्लॉट नंबर 10, द्वारका, सेक्टर - 22, नई दिल्ली 110075</t>
  </si>
  <si>
    <t>51, नलिनी सेठ रोड, कमरा नंबर 5 और 6, 6वीं मंजिल कोलकाता पश्चिम बंगाल 700007</t>
  </si>
  <si>
    <t>यूनिट नंबर 519, 530, 531 5वीं मंजिल, टॉवर बी, स्पेज़ेज सेक्टर 47, सोहना रोड, गुड़गांव हरियाणा 122018</t>
  </si>
  <si>
    <t>एससीओ 110, शॉपिंग कॉम्प्लेक्स, रंजीत एवेन्यू, अमृतसर पंजाब 143001</t>
  </si>
  <si>
    <t>301-306, तीसरी मंजिल अभिजीत-वी, सामने। मेयर का बंगला, लॉ गार्डन रोड, मीठाखली अहमदाबाद गुजरात 380006</t>
  </si>
  <si>
    <t>बी-34/35, तीसरी मंजिल पैरागॉन कॉन्डोमोनियम पीबी मार्ग, वर्ली मुंबई महाराष्ट्र 400 013</t>
  </si>
  <si>
    <t>9/14 (प्रथम तल) पूर्वी पटेल नगर नई दिल्ली। नई दिल्ली 110008</t>
  </si>
  <si>
    <t>डीएलएफ सेंटर संसद मार्ग नई दिल्ली 110001</t>
  </si>
  <si>
    <t>1/27, दूसरी मंजिल गुरुद्वारा के पास, ललिता पार्क लक्ष्मी नगर नई दिल्ली 110015</t>
  </si>
  <si>
    <t>चार्टर्ड बैंक बिल्डिंग 4 एनएस रोड कोलकाता पश्चिम बंगाल 700001</t>
  </si>
  <si>
    <t>200, अंबिका विहार, पछिम विहार नई दिल्ली110087</t>
  </si>
  <si>
    <t>ग्राउंड फ्लोर, ए विंग, वन बीकेसी जी ब्लॉक, बांद्रा कुर्ला कॉम्प्लेक्स बांद्रा (ई) मुंबई महाराष्ट्र 400 051</t>
  </si>
  <si>
    <t>68, एनएसपी पाटकर मार्ग, मोटर हाउस, मुंबई मुंबई महाराष्ट्र 400 007</t>
  </si>
  <si>
    <t>एडोर हाउस तीसरी मंजिल 6 के दुभाष मार्ग मुंबई महाराष्ट्र 400001</t>
  </si>
  <si>
    <t>25ए कालियानदास उद्योग भवन सेंचुरी बाजार के पास वर्ली मुंबई महाराष्ट्र 400025</t>
  </si>
  <si>
    <t>46बी चौरंगी रोड कोलकाता 'किंग्स कोर्ट' फ्लैट नंबर 14 और 18 कोलकाता पश्चिम बंगाल 700 071</t>
  </si>
  <si>
    <t>1, लू शॉन सारणी, चौथी मंजिल टोडी मेंशन कोलकाता पश्चिम बंगाल 700073</t>
  </si>
  <si>
    <t>413, दलामल टावर्स, फ्री प्रेस जर्नल रोड नरीमन पॉइंट, मुंबई मुंबई महाराष्ट्र 400 021</t>
  </si>
  <si>
    <t>687, आनंदपुर ईएम बाई पास दूसरी मंजिल कोलकाता पश्चिम बंगाल 700107</t>
  </si>
  <si>
    <t>डब्ल्यू-10/14 वेस्टर्न एवेन्यू सैनिक फार्म नई दिल्ली 110062</t>
  </si>
  <si>
    <t>सी/ओ डीबीकेटकर एंड कंपनी, 202 रजनीगंधा अपार्टमेंट, प्रोफेसर अगाशे पथ दादर (पश्चिम) मुंबई महाराष्ट्र 400 028</t>
  </si>
  <si>
    <t>6(4), राघवाचारी रोड, प्रथम तल, बेल्लारी बेल्लारी कर्नाटक 583 101</t>
  </si>
  <si>
    <t>23ए, नेताजी सुभाष रोड तीसरी मंजिल, कमरा नंबर=10, कोलकाता पश्चिम बंगाल 700 001</t>
  </si>
  <si>
    <t>प्लॉट नंबर आईए सेक्टर 16-ए नोएडा, गौतमबुद्ध नगर यूपी। 2010301 तक</t>
  </si>
  <si>
    <t>347, जीआईडीसी इंडस्ट्रियल एस्टेट वाघोडिया वडोदरा गुजरात 391760</t>
  </si>
  <si>
    <t>11, सिंधिया हाउस, कनॉट सर्कस नई दिल्ली 110001</t>
  </si>
  <si>
    <t>सी-11/92 न्यू अशोक नगर मेट्रो - नई दिल्ली 110 096</t>
  </si>
  <si>
    <t>सेंचुरी टावर्स, 45, शेक्सपियर सरानी चौथी मंजिल कोलकाता पश्चिम बंगाल 700 017</t>
  </si>
  <si>
    <t>डब्ल्यू-2/687 फ़िरोज़पुर रोड - मोगा पंजाब 142001</t>
  </si>
  <si>
    <t>प्लॉट नंबर 147, ट्रांसपोर्ट नगर, सदर थाने के पास, पटियाला पंजाब 147001</t>
  </si>
  <si>
    <t>98/1 रेलवे रोड नानक नगर जम्मू जम्मू और कश्मीर नं</t>
  </si>
  <si>
    <t>502, 5वीं मंजिल, द चैंबर्स, पी नंबर 4,12,13, एस.नंबर 199,204,205,206 और 209, सीटीएस नंबर 128 और 120 विमान नगर, लोहागांव पुणे महाराष्ट्र 411 014</t>
  </si>
  <si>
    <t>24 अर्काडिया दूसरी मंजिल, 195, नरीमन प्वाइंट मुंबई महाराष्ट्र 400 021</t>
  </si>
  <si>
    <t>ठक्कर हाउस, 35 चितरंजन एवेन्यू दूसरी मंजिल कोलकाता पश्चिम बंगाल 700 012</t>
  </si>
  <si>
    <t>सीके-20/23-25 लक्खी चौतरा चौक वाराणसी उत्तर प्रदेश 221001</t>
  </si>
  <si>
    <t>ए/24 श्रेयस इंड एस्टेट, गोरेगांव पूर्व, मुंबई महाराष्ट्र 400 063</t>
  </si>
  <si>
    <t>पी-4 न्यू हावड़ा ब्रिज एप्रोच रोड 10वीं मंजिल कमरा नंबर: 1006 कोलकाता 700001</t>
  </si>
  <si>
    <t>64 जिगनी औद्योगिक क्षेत्र अनेकल तालुक बैंगलोर कर्नाटक 562706</t>
  </si>
  <si>
    <t>7/111, न्यू मोती नगर, - - नई दिल्ली 110015</t>
  </si>
  <si>
    <t>फ्लैट नंबर 3, न्यू मार्केट हजरतगंज लखनऊ लखनऊ उत्तर प्रदेश 226001</t>
  </si>
  <si>
    <t>न्यू बीके मार्केट, 5वीं मंजिल 16ए, शेक्सपियर सारणी कोलकाता पश्चिम बंगाल 700 071</t>
  </si>
  <si>
    <t>एससीओ 120-121, प्रथम तल, सेक्टर 8सी, मध्य मार्ग चंडीगढ़ 160009</t>
  </si>
  <si>
    <t>एफपी 145, राम मंदिर रोड विले पार्ले (ई) मुंबई महाराष्ट्र 400057</t>
  </si>
  <si>
    <t>4, बिशप लेफ्रॉय रोड कलकत्ता मेंशन चौथी मंजिल, सुइट- 10 कोलकाता पश्चिम बंगाल 700 020</t>
  </si>
  <si>
    <t>23ए नेताजी सुभाष रोड तीसरी मंजिल कमरा नंबर 10 कोलकाता पश्चिम बंगाल 700 001</t>
  </si>
  <si>
    <t>डी 28 एसएमए को-ऑपरेटिव इंडस्ट्रियल एस्टे जीटी करनाल रोड दिल्ली नई दिल्ली 110 033</t>
  </si>
  <si>
    <t>कमरा नंबर 3, दूसरी मंजिल, वाई.संघवी चॉल, डॉ.आरपीआरडी, मुलुंड मुंबई महाराष्ट्र 400 0</t>
  </si>
  <si>
    <t>67, खन्ना मार्केट तीस हजारी कोर्ट के पास - नई दिल्ली 110 054</t>
  </si>
  <si>
    <t>1096 जेड ब्लॉक 5वें एवेन्यू अन्ना नगर चेन्नई तमिलनाडु 600040</t>
  </si>
  <si>
    <t>पो बॉक्स 2747 749 अन्नासलाई चेन्नई तमिलनाडु 600 002</t>
  </si>
  <si>
    <t>211/212, नीलकमल कॉम्प्लेक्स, महाजन मार्केट, सीताबुलडी, नागपुर महाराष्ट्र 440 012</t>
  </si>
  <si>
    <t>एल्फिन्स्टन बिल्डिंग, तीसरी मंजिल, 10 वीर नरीमन रोड, बांद्रा (ई) मुंबई महाराष्ट्र 400 001</t>
  </si>
  <si>
    <t>7, मंजिरी, मकरंद सीएचएस, एसवीएस मार्ग, माहिम मुंबई महाराष्ट्र 400 016</t>
  </si>
  <si>
    <t>फोर्ब्स बिल्डिंग चरणजीत राय मार्ग फोर्ट मुंबई महाराष्ट्र 400 001</t>
  </si>
  <si>
    <t>इंडिया हाउस नंबर 2 केम्प्स कॉर्नर, मुंबई मुंबई महाराष्ट्र 400 036</t>
  </si>
  <si>
    <t>27, सर. आरएन मुखर्जी रोड मोदी बिल्डिंग कोलकाता पश्चिम बंगाल 700001</t>
  </si>
  <si>
    <t>फ्लैट नंबर 702, 7वीं मंजिल, कंचनजंगा बिल्डिंग 18 बाराखंभा रोड नई दिल्ली 110001</t>
  </si>
  <si>
    <t>कार्यालय क्रमांक 156रेस्कोवर्क01, रेगस, द लिगेसी, लेवल-1 25ए, शेक्सपियर सारणी कोलकाता पश्चिम बंगाल 700017</t>
  </si>
  <si>
    <t>2, शेरनाज़ नवबहार जुहू रोड, जुहू, मुंबई महाराष्ट्र 400 049</t>
  </si>
  <si>
    <t>एफसीएच हाउस, पेनिनसुला कॉर्पोरेट पार्क गणपतराव कदम मार्ग लोअर परेल मुंबई महाराष्ट्र 400 013</t>
  </si>
  <si>
    <t>#11/3-5, दूसरी मंजिल, पैलेस लूप रोड वसंत नगर बैंगलोर बैंगलोर कर्नाटक 560 052</t>
  </si>
  <si>
    <t>9/1, आरएन मुखर्जी रोड 5वीं मंजिल कोलकाता पश्चिम बंगाल 700001</t>
  </si>
  <si>
    <t xml:space="preserve"> केबिन नंबर 1, प्लॉट-92, शाही माजरा, मोहाली पंजाब</t>
  </si>
  <si>
    <t>15, नूरमल लोहिया लेन, दूसरी मंजिल कोलकाता पश्चिम बंगाल 700007</t>
  </si>
  <si>
    <t>सिद्धार्थ एजेंसी, प्रीतम कॉम्प्लेक्स दिल्ली पब्लिक स्कूल के सामने शहीदी चौक जम्मू जम्मू और कश्मीर 180001</t>
  </si>
  <si>
    <t>80, जय नारायण संतरा लेन ग्राउंड - 03 हावड़ा कोलकाता पश्चिम बंगाल 711 101</t>
  </si>
  <si>
    <t>नंबर 4, गणेश चंद्र एवेन्यू 6वीं मंजिल - कोलकाता पश्चिम बंगाल 700013</t>
  </si>
  <si>
    <t xml:space="preserve"> एससीओ 2470, सेक्टर-22सी, चंडीगढ़</t>
  </si>
  <si>
    <t>सेंट्रल प्लाजा 2/6, शरत बोस रोड चौथी मंजिल कोलकाता पश्चिम बंगाल 700 026</t>
  </si>
  <si>
    <t xml:space="preserve"> 19/ एक्स-1 कृष्णापुरम जीटी रोड कानपुर अप</t>
  </si>
  <si>
    <t>305, मंगलम-ए 24, हेमन्त बसु सारणी कोलकाता पश्चिम बंगाल 700 001</t>
  </si>
  <si>
    <t>224, आचार्यजगदीश चंद्र बोस रोड 8वीं मंजिल, कमरा नंबर-805 कोलकाता पश्चिम बंगाल 700 017</t>
  </si>
  <si>
    <t>श्रीमती का परिसर. कमलेश पटनिया प्रथम तल राठौड़ मेंशन बैंक मोर धनबाद झारखंड 826 001</t>
  </si>
  <si>
    <t>सेंचुरी प्लाजा 81, एनएस रोड तीसरी मंजिल, कमरा नंबर 303 कोलकाता पश्चिम बंगाल 700 001</t>
  </si>
  <si>
    <t>फ्लैट नंबर-3 164/1ए, प्रिंस अनवर शाह रोड कोलकाता 700045</t>
  </si>
  <si>
    <t>50-ए स्वामी नित्यानंद मार्ग, विले पार्ले ईस्ट बॉम्बे-57। मुंबई महाराष्ट्र 400 057</t>
  </si>
  <si>
    <t>सुप्रीम मुख्यालय 9वीं मंजिल, सर्वे नंबर 36 पुणे बैंगलोर हाईवे, बानेर पुणे महाराष्ट्र 411045</t>
  </si>
  <si>
    <t>दिल्ली रोहतक रोड, सरवन पार्क असम टिम्बर मार्केट मुंडका, नांगलोई दिल्ली नई दिल्ली 110 041</t>
  </si>
  <si>
    <t>महालक्ष्मी इंजीनियरिंग एस्टेट प्लॉट नंबर 571 तीसरी मंजिल, लेडी जमशेदजी फर्स्ट क्रॉस रोड, माहिम मुंबई महाराष्ट्र 400 016</t>
  </si>
  <si>
    <t>401,402, चौथी मंजिल अग्रवाल मिलेनियम टावर, ई-1,2,3,नेताजी सुभाष प्लेस वाजीपुर, नई दिल्ली 110034</t>
  </si>
  <si>
    <t>आर.दत्ता बिल्डिंग रोड गुवाहाटी असम 781001</t>
  </si>
  <si>
    <t>5बी शरत बोस रोड लैंसडाउन कोर्ट 2 दूसरी मंजिल, फ्लैट नंबर - 4 कोलकाता पश्चिम बंगाल 700020</t>
  </si>
  <si>
    <t>29, ईशान मंडल गार्डन रोड बेहाला कोलकाता पश्चिम बंगाल 700038</t>
  </si>
  <si>
    <t>417 चेतक सेंटर एनेक्स आरएनटी मार्ग इंदौर मध्य प्रदेश 452001</t>
  </si>
  <si>
    <t>13वीं मंजिल, ट्रेड वर्ल्ड, डी-विंग कमला मिल कंपाउंड एसबी मार्ग, लोअर परेल मुंबई महाराष्ट्र 400 013</t>
  </si>
  <si>
    <t>26, दत्तानी को.ऑप. एचएसजी. समाज. लिमिटेड दत्तानी पार्क, बोरीवली-ई मुंबई महाराष्ट्र 400 066</t>
  </si>
  <si>
    <t>9\94, शास्त्री गली विश्वास नगर शाहदरा दिल्ली नई दिल्ली 110032</t>
  </si>
  <si>
    <t>5फीवरेस्ट 46चौरंगी रोड कोलकाता पश्चिम बंगाल 700071</t>
  </si>
  <si>
    <t>विला नंबर बी-9 यमलूर मेन रोड बेंगलुरु कर्नाटक ना</t>
  </si>
  <si>
    <t>5बी, प्रताप घोष लेन पीएस-गिरीश पार्क कोलकाता पश्चिम बंगाल 700007</t>
  </si>
  <si>
    <t>31 एनएस रोड कोलकाता पश्चिम बंगाल 700 001</t>
  </si>
  <si>
    <t>देवीदास मैनियन, तीसरी मंजिल मेरेवेदर रोड कोलाबा मुंबई महाराष्ट्र 400039</t>
  </si>
  <si>
    <t>504-505, पांचवीं मंजिल, बालाजी टावर-वी दुर्गापुरा टोंक रोड जयपुर राजस्थान 302001</t>
  </si>
  <si>
    <t>केजेएसए कार्यालय, नियरएमएमटीसी वेटब्रिज एट/पो-बारबिल क्योंझर ओडिशा 75835</t>
  </si>
  <si>
    <t>सीओ ऑफ जैन एंड जैन, 508, शिधवा बिल्डिंग, 2बीडी फ्लोर, चीरा बाजार, मुंबई मुंबई महाराष्ट्र 400 02</t>
  </si>
  <si>
    <t>3/1ए, अलीपुर पार्क रोड अनुराग, सुइट नंबर 4ए चौथी मंजिल कोलकाता पश्चिम बंगाल 700 027</t>
  </si>
  <si>
    <t>25-ए, कालियानदास उद्योग भवन, सेंचुरी बाजार लेन वर्ली मुंबई महाराष्ट्र 400 025</t>
  </si>
  <si>
    <t>508, सत्यगृह छावनी, लेन नंबर 21 सैटेलाइट अहमदाबाद गुजरात 380015</t>
  </si>
  <si>
    <t>न्यू कॉटन मार्केट उमरानी एनेक्स, होसूर जैन मंदिर के पीछे दूसरी मंजिल हुबली धारवाड़ कर्नाटक 580020</t>
  </si>
  <si>
    <t>जीवनसत्य, डीडी-6, सेक्टर-1 साल्टलेक कोलकाता पश्चिम बंगाल 700 064</t>
  </si>
  <si>
    <t>मुलाना आज़ाद स्कूल बिल्डिंग गांधी बाग़ नागपुर महाराष्ट्र 440 010</t>
  </si>
  <si>
    <t>सी/ओ श्रीमती. रूपम प्रसाद, धरमपुर हाई स्कूल के पास, शिवपुरी, ताजपुर रोड समस्तीपुर बिहार 848101</t>
  </si>
  <si>
    <t>57/11, दूसरी मंजिल बाजार मार्ग पुराना राजेंद्र नगर नई दिल्ली 110060</t>
  </si>
  <si>
    <t>रहेजस कॉर्नर ऑफ मेन एवेन्यू और वीपी रपाद सांताक्रूज़ (डब्ल्यू) मुंबई महाराष्ट्र 400054</t>
  </si>
  <si>
    <t>छठी मंजिल, हसुभाई चैंबर्स के सामने। टाउन हॉल एलिसब्रिज अहमदाबाद गुजरात 380006</t>
  </si>
  <si>
    <t>324 ए, तीसरी मंजिल, अग्रवाल प्लाजा, सेक्टर-14, रोहिणी रोहिणी दिल्ली 110085</t>
  </si>
  <si>
    <t>डोर नंबर 1/एल, ब्लैकर्स रोड, 6वीं मंजिल 6बी गेयटी पैलेस, चिंताद्रिपेट चेन्नई तमिलनाडु 600002</t>
  </si>
  <si>
    <t>95 और 96 ईपी गांधी नगर हैदराबाद आंध्र प्रदेश 500037</t>
  </si>
  <si>
    <t>222, एजेसी बोस रोड एफ-3, सर्कुलर मेंशन कोलकाता पश्चिम बंगाल 700 017</t>
  </si>
  <si>
    <t xml:space="preserve"> जेल रोड गुड़गांव हरियाणा हरियाणा हरियाणा</t>
  </si>
  <si>
    <t>310 चर्चगेट चैंबर 3रा तल। सर विट्ठलदास थैकर्सी मार्ग मुंबई महाराष्ट्र 400 020</t>
  </si>
  <si>
    <t>36 हॉल्स रोड एग्मोर चेन्नई तमिलनाडु 600 008</t>
  </si>
  <si>
    <t>सेक्टर एफ प्लॉट नंबर 30 सांवेर रोड इंदौर मध्य प्रदेश ना</t>
  </si>
  <si>
    <t>वेस्टकॉट बिल्डिंग एमजी रोड द मॉल कानपुर उत्तर प्रदेश 700 001</t>
  </si>
  <si>
    <t>दुकान नंबर 111, सुंदर पार्क, प्लॉट नंबर 95, सेक्टर 8, टैगोर रोड, गांधीधाम गुजरात 370201</t>
  </si>
  <si>
    <t>सी-35, प्रथम तल मेफेयर गार्डन नई दिल्ली। नई दिल्ली 110016</t>
  </si>
  <si>
    <t>510, नवरतन बिल्डिंग 69, पीडी मेलो रोड, कार्नाक बंदर, मुंबई मुंबई महाराष्ट्र 400 009</t>
  </si>
  <si>
    <t>उमा शंकर (शर्मा) कॉम्प्लेक्स दूसरी मंजिल, केआरसी रोड कुमारपारा गुवाहाटी असम 781007</t>
  </si>
  <si>
    <t>1/7 राम किशोर रोड सिविल लाइंस दिल्ली नई दिल्ली 110 054</t>
  </si>
  <si>
    <t>नंबर 12/52, गंगानिलया मार्केट रोड सागर सागर कर्नाटक 577401</t>
  </si>
  <si>
    <t>422, वर्धमान मार्केट सेक्टर-17, वाशी नवी मुंबई नई मुंबई महाराष्ट्र 400705</t>
  </si>
  <si>
    <t>806, सिद्धार्थ 96, नेहरू प्लेस नई दिल्ली ना</t>
  </si>
  <si>
    <t>बी1-604, 6वीं मंजिल, मैराथन इनोवा, मैराथन नेक्स्टजेन कंपाउंड, लोअर परेल (डब्ल्यू) मुंबई महाराष्ट्र ना</t>
  </si>
  <si>
    <t>सोढ़ी कॉम्प्लेक्स, ऑफिस नंबर 1 चौथी मंजिल, राम गढ़िया गुरुद्वारा जीटी रोड के सामने, मिलरगंज लुधियाना पंजाब 141001</t>
  </si>
  <si>
    <t>301, प्रकाश दीप-7 टॉल्स्टॉय मार्ग नई-दिल्ली नई दिल्ली 110 001</t>
  </si>
  <si>
    <t>204, टॉवर 1, दूसरी मंजिल, पेनिनसुला कॉर्पोरेट पार्क गणपतराव कदम मार्ग, लोअर परेल मुंबई महाराष्ट्र 400 013</t>
  </si>
  <si>
    <t>हीरो सीआर डिवीजन सुआ रोड हीरो नगर लुधियाना पंजाब 141003</t>
  </si>
  <si>
    <t>हीरो सीआर डिवीजन (WEF04.1.2011) सुआ रोड हीरो नगर लुधियाना पंजाब 144003</t>
  </si>
  <si>
    <t>60/1 बालीगंज सर्कुलर रोड कोलकाता पश्चिम बंगाल 700 019</t>
  </si>
  <si>
    <t>1, क्रुक्ड लेन ग्राउंड फ्लोर रूम नंबर जी-2 कोलकाता पश्चिम बंगाल 700 069</t>
  </si>
  <si>
    <t>रो हाउस नंबर 6 ग्रांड पारादी अगस्त क्रांति मार्ग मुंबई महाराष्ट्र 400 036</t>
  </si>
  <si>
    <t>1443, अर्बन एस्टेट-2, यशोदा पब्लिक स्कूल के पास, हिसार हरियाणा नई दिल्ली 125005</t>
  </si>
  <si>
    <t>डालमियापुरम पीओ, कल्लाकुडी तिरुचिरापल्ली तमिलनाडु 621651</t>
  </si>
  <si>
    <t>बी-13ए, मिलाप नगर उत्तम नगर दिल्ली नई दिल्ली 110059</t>
  </si>
  <si>
    <t>204, छाबड़ा कॉम्प्लेक्स वीर सावरकर, शंकरपुर दिल्ली नई दिल्ली 110092</t>
  </si>
  <si>
    <t>19ए, उधम सिंह नगर, लुधियाना पंजाब 141001</t>
  </si>
  <si>
    <t>बी -2/200 आईए-10ए, लेन नंबर 14 रविंदर पुरी वाराणसी उत्तर प्रदेश 221005</t>
  </si>
  <si>
    <t>हिंदुजा हाउस, डॉ. एनी बेसेंट रोड वर्ली, मुंबई मुंबई महाराष्ट्र 400 018</t>
  </si>
  <si>
    <t>सी - 76, प्रथम तल सेक्टर - 22 नोएडा उत्तर प्रदेश 201301</t>
  </si>
  <si>
    <t>1-2-597/1 तीसरी मंजिल, लोअर टैंक बंड रोड एसएलवी भवन, डोमलागुडा हैदराबाद तेलंगाना 500 029</t>
  </si>
  <si>
    <t>फ्लैट नंबर 20 दूसरी मंजिल नवीन मार्केट कानपुर उत्तर प्रदेश 208001</t>
  </si>
  <si>
    <t>58-64 हरि चेम्बर्स, शहीद भगत सिंह मार्ग, मुंबई मुंबई महाराष्ट्र 400 001</t>
  </si>
  <si>
    <t>46सी, रफी अहमद किदवई रोड दूसरी मंजिल और चौथी मंजिल, कमरा नंबर 2बी कोलकाता पश्चिम बंगाल 700 016</t>
  </si>
  <si>
    <t>703-706 चिरंजीव टॉवर 43, एनएचआरयू प्लेस नई दिल्ली 110 019</t>
  </si>
  <si>
    <t>हांगकांग बैंक बिल्डिंग, 5वीं मंजिल, 52/60, एमजी रोड, फोर्ट, मुंबई महाराष्ट्र 400 001</t>
  </si>
  <si>
    <t>सी/ओ इम्पैक्ट एजेंसीज़ प्रा. लिमिटेड शेरपुर चौक, जीटी रोड, बाई पास लुधियाना पंजाब 141010</t>
  </si>
  <si>
    <t>हिंदुस्तान टाइम्स हाउस 9वीं मंजिल, 18-20 केजीमार्ग नई दिल्ली 110001</t>
  </si>
  <si>
    <t>ह्यूमन वेलफेयर कुरीज़ एंड लोन्स (पी) लिमिटेड II/357 बी, सिल्वर जुबली बिल्डिंग कैनाल पालम, कंजनी पीओ त्रिशूर केरल 680612</t>
  </si>
  <si>
    <t>एपीजे बिजनेस सेंटर दूसरी मंजिल, एपीजे हाउस 3 दिनशॉ वाचा रोड, चर्चगेट मुंबई महाराष्ट्र 400 020</t>
  </si>
  <si>
    <t>5वीं मंजिल, कॉर्पोरेट वन प्लॉट नंबर 5, गैर पदानुक्रमित वाणिज्यिक केंद्र जसोलर नई दिल्ली ना</t>
  </si>
  <si>
    <t>नंबर 12, सुब्रमण्यम आर्केड बन्नेरघट्टा रोड, बैंगलोर-29 बैंगलोर कर्नाटक ना</t>
  </si>
  <si>
    <t>आईसीआईसीआई टावर्स, बांद्रा कुर्ला कॉम्प्लेक्स, मुंबई महाराष्ट्र 400 051</t>
  </si>
  <si>
    <t>धुन बिल्डिंग 827, अन्ना सलाई चेन्नई तमिलनाडु 600 002</t>
  </si>
  <si>
    <t>8वीं मंजिल, 802, हबटाउन सोलारिस प्रो. एनएस फड़के मार्ग विजय नगर, अंधेरी (पूर्व) मुंबई महाराष्ट्र 400069</t>
  </si>
  <si>
    <t>बिड़ला बिल्डिंग, 11वीं मंजिल 9/1, आरएन मुखर्जी रोड कोलकाता पश्चिम बंगाल 700001</t>
  </si>
  <si>
    <t>केसी टावर, चंडीगढ़ रोड नवां शहर नवां शहर पंजाब 144514</t>
  </si>
  <si>
    <t>163, बैक बे, रिक्लेमेशन, मुंबई मुंबई महाराष्ट्र 400 020</t>
  </si>
  <si>
    <t>इन्फिनिटी, प्लॉट नंबर ए-3 ब्लॉक-जीपी, साल्ट लेक इलेक्ट्रॉनिक कॉम्प्लेक्स सेक्टर-वी कोलकाता पश्चिम बंगाल 700091</t>
  </si>
  <si>
    <t>एच-103, नीलकमल गृह सीएचएस चिंचोली पाठक, वीणा नगर मलाड (पश्चिम) मुंबई महाराष्ट्र 400 064</t>
  </si>
  <si>
    <t>201, शिवालिक कॉम्प्लेक्स, बैंक ऑफ बड़ौदा के सामने अंबावाड़ी रोड, अंबावाड़ी अहमदाबाद 380006</t>
  </si>
  <si>
    <t>\गोल्डन एन्क्लेव कॉर्पोरेट ब्लॉक टॉवर बी1, 5वीं मंजिल हाल ओल्ड एयरपोर्ट रोड बैंगलोर कर्नाटक 560075</t>
  </si>
  <si>
    <t>9/14 (पहली मंजिल) पूर्वी पटेल नगर नई दिल्ली 110008</t>
  </si>
  <si>
    <t>3, देवी सदन, 209 बी, डॉ. अम्बेडकर रोड, माटुंगा, मुंबई महाराष्ट्र 400 019</t>
  </si>
  <si>
    <t xml:space="preserve"> 7-बी, द्वितीय तल रामा प्लेस नीलम फ्लाई ओवर फ़रीदाबाद, हरियाणा नई दिल्ली</t>
  </si>
  <si>
    <t>सी/ओ आयन एक्सचेंज (इंडिया) लिमिटेड, टाइसीकॉन हाउस डॉ. ई मोसेस रोड, महालक्ष्मी मुंबई महाराष्ट्र 400 011</t>
  </si>
  <si>
    <t>प्लॉट नं. Rz-D-27 क्षेत्रफल 200 वर्ग. यार्ड निहाल विहार दिल्ली नई दिल्ली 110041</t>
  </si>
  <si>
    <t>97/1ए कूटुडंकाडु मंगला गिरी पोस्ट तूतीकोरिन तूतीकोरिन तमिलनाडु 628 103</t>
  </si>
  <si>
    <t>सेंचुरी सेंटर 75 टीटीके रोड अलवरपेट चेन्नई तमिलनाडु 600018</t>
  </si>
  <si>
    <t>बैलार्ड हाउस, दूसरी मंजिल, आदि मार्ज़बान पथ बैलार्ड एस्टेट मुंबई महाराष्ट्र 400 038</t>
  </si>
  <si>
    <t>जेपी मॉर्गन टॉवर ऑफ सीएसटी रोड कलिना, सांताक्रूज़ (ई) मुंबई महाराष्ट्र 400 098</t>
  </si>
  <si>
    <t>प्रथम तल, विकास कॉम्प्लेक्स 37, वीर सावरकर ब्लॉक, विकास मार्ग दिल्ली दिल्ली दिल्ली 110092</t>
  </si>
  <si>
    <t xml:space="preserve"> बी-532, दूसरी मंजिल, नेहरू ग्राउंड एनआईटी, फरीदाबाद हरियाणा हरियाणा नई दिल्ली</t>
  </si>
  <si>
    <t>1-एफ कमर्शियल प्लाजा रैडिसन होटल, एनएच-8 नई दिल्ली 110037</t>
  </si>
  <si>
    <t>दुकान नंबर 11, बांद्रा लिबर्टी सीएस हिल रोड बांद्रा (पश्चिम) मुंबई महाराष्ट्र 400 050</t>
  </si>
  <si>
    <t>3ए, शेक्सपियर सारणी 8वीं मंजिल कोलकाता पश्चिम बंगाल 700071</t>
  </si>
  <si>
    <t>806/807, 8वीं मंजिल एम्बेसी सेंटर नरीमन पॉइंट मुंबई महाराष्ट्र 400 021</t>
  </si>
  <si>
    <t>17-ए/41, तीसरी मंजिल (वीए) गुरुद्वारा रोड (जेसा राम अस्पताल के सामने) करोल बाग दिल्ली नई दिल्ली 110005</t>
  </si>
  <si>
    <t>पंजीकृत कार्यालय: पिलानी भवन, एमआई रोड जयपुरश्री आरएस रूगटा, सी/ओ हिंदुस्तान चैरिटी ट्रस्ट, जेएन मार्ग, ओप्पो जेडीए, जयपुर - 302004 जयपुर राजस्थान 302004</t>
  </si>
  <si>
    <t>चौथी मंजिल, सिल्वर मेट्रोपोलिस, बिंबिसार नगर के सामने, जय कोच कंपाउंड, गोरेगांव पूर्व, मुंबई महाराष्ट्र 400063</t>
  </si>
  <si>
    <t>प्लॉट 292/6, रोड नंबर 50, कंसाई सेक्शन अंबरनाथ-ई अंबरनाथ महाराष्ट्र 421 501</t>
  </si>
  <si>
    <t>146, चिनार बिल्डिंग, शेर-ए-पंजाब सीएचएस लिमिटेड ऑफ महाकाली केव्स रोड, अंधेरी (पूर्व) मुंबई महाराष्ट्र 400 093</t>
  </si>
  <si>
    <t>83 कामराज रोड शिवकाशी तमिलनाडु 626123</t>
  </si>
  <si>
    <t>बल्लारपुर पेपर मिल्स, जिला चंद्रपुर, पोबल्लारपुर बल्लारपुर, जिला: चंद्रपुर महाराष्ट्र 442 901</t>
  </si>
  <si>
    <t>1591, राजडांगा मेन रोड। सीएमडीए, प्लॉट नंबर-एफबी106 कोलकाता पश्चिम बंगाल 700 078</t>
  </si>
  <si>
    <t>14ए, यूनिक हाउस, 25, सबरेलवी रोड, फोर्ट, मुंबई महाराष्ट्र 400 001</t>
  </si>
  <si>
    <t>पी - 250, सीआईटी रोड स्कीम वीआई-एम कोलकाता पश्चिम बंगाल 700054</t>
  </si>
  <si>
    <t>विपक्ष: धोबी चॉल अजीत मिल के पास रखियाल अहमदाबाद गुजरात 380023</t>
  </si>
  <si>
    <t>1ए गुरुद्वारा भवन लाल चौक अमीरा कदल श्रीनगर श्रीनगर जम्मू और कश्मीर 190001</t>
  </si>
  <si>
    <t>सी-26, नागेश्वरी शॉपिंग सेंटर वीआईपी रोड करेली बाग वडोदरा गुजरात 390001</t>
  </si>
  <si>
    <t>गोयनका होसुए, ग्राउंड फ्लोर, 16, वॉकेश्वर रोड, मुंबई महाराष्ट्र 400 006</t>
  </si>
  <si>
    <t>66, शेक्सपियर सारणी ग्राउंड फ्लोर कोलकाता पश्चिम बंगाल 700017</t>
  </si>
  <si>
    <t>7/60 सी, अंजुग्रामम कन्याकुमारी जिला कन्याकुमारी तमिलनाडु 629 401</t>
  </si>
  <si>
    <t>राजा रोड पोस्ट-सुकचर 24परगना उत्तर पश्चिम बंगाल 700115</t>
  </si>
  <si>
    <t>83/2/1 टोपसिया रोड (एस) कार्यालय नंबर..1005 10वीं मंजिल कॉन्टिनेंटल बिल्डिंग कोलकाता पश्चिम बंगाल 700046</t>
  </si>
  <si>
    <t>एसआरसीबी रोड फैंसी बाजार, गुवाहाटी असम 781001</t>
  </si>
  <si>
    <t>बी-113, प्लॉट नंबर - 4-ए द्वितीय तल लाजपत नगर - I नई दिल्ली 110024</t>
  </si>
  <si>
    <t>पुष्पावती बिल्डिंग. नंबर 2, दूसरी मंजिल चंदनवाड़ी, गिरगांव रोड जेएस रोड मुंबई महाराष्ट्र 400 002</t>
  </si>
  <si>
    <t>7वीं मंजिल, सेनर्जी अप्पासाहेब मराठे मार्ग प्रभादेवी मुंबई महाराष्ट्र 400 025</t>
  </si>
  <si>
    <t>एफपी145, राम मंदिर रोडविले पार्ले ईस्ट मुंबई 400 057 मुंबई महाराष्ट्र 400 057</t>
  </si>
  <si>
    <t>सराफ बिल्डिंग एनेक्सी, तीसरी मंजिल। एटी रोड गुवाहाटी असम 781001</t>
  </si>
  <si>
    <t>बिड़ला बिल्डिंग 8वीं मंजिल 9/1, आरएन मुखर्जी रोड कोलकाता पश्चिम बंगाल 700 001</t>
  </si>
  <si>
    <t>222, एजेसीबोस रोड एफ-3, सर्कुलर मेंशन कोलकाता पश्चिम बंगाल 700017</t>
  </si>
  <si>
    <t>38/39 राजगीर चैंबर्स, ओल्ड कस्टम हाउस के सामने, चौथी मंजिल, एसबीएस रोड फोर्ट मुंबई मुंबई महाराष्ट्र 400 023</t>
  </si>
  <si>
    <t>पी-91ए, सिटी रोड, स्कीम वीआई एम 2वीं मंजिल कोलकाता पश्चिम बंगाल 700 054</t>
  </si>
  <si>
    <t>एससीओ 121-124, सेक्टर 43ए, चंडीगढ़ 160036</t>
  </si>
  <si>
    <t>9, इंडिया एक्सचेंज प्लेस (आर. नंबर 7, 5वीं मंजिल) कोलकाता पश्चिम बंगाल 700001</t>
  </si>
  <si>
    <t>स्वान हाउस 40, 4थ क्रॉस रेजीडेंसी रोड बैंगलोर कर्नाटक 560 025</t>
  </si>
  <si>
    <t>ए-4/15-16 मंडोली औद्योगिक क्षेत्र नंद नगरी दिल्ली नई दिल्ली 110093</t>
  </si>
  <si>
    <t>केएलएस कॉम्प्लेक्स, बेल्लारी रोड, होस्पेट होस्पेट कर्नाटक 583 201</t>
  </si>
  <si>
    <t>सी/ओ मदुरा कोट्स प्रा. लिमिटेड 144 एमजी रोड बैंगलोर कर्नाटक 560 001</t>
  </si>
  <si>
    <t>एम-304 धर्म अपार्टमेंट 2, इंद्रप्रस्थ एक्सटेंशन। दिल्ली नई दिल्ली 110092</t>
  </si>
  <si>
    <t>मार्टिन बर्न हाउस 1, आरएन मुखर्जी रोड चौथी मंजिल, कमरा नंबर - 43 कोलकाता पश्चिम बंगाल 700001</t>
  </si>
  <si>
    <t>फ्लैट नंबर- 7डी, 7वीं मंजिल, ब्लॉक बी, 14/2, पंडित रबीशंकर सारणी, कोलकाता पश्चिम बंगाल 700 027</t>
  </si>
  <si>
    <t>बजाज भवन, दूसरी मंजिल, जमनालाल बजाजमार्ग 226 नरीमन पॉइंट मुंबई महाराष्ट्र 400 021</t>
  </si>
  <si>
    <t>1/1 वैनसिटार्ट रो दूसरी मंजिल कोलकाता पश्चिम बंगाल 700 001</t>
  </si>
  <si>
    <t>प्लॉट नंबर 28 और 41, हिमुडा औद्योगिक क्षेत्र, भटोली कलां-बद्दी सोलन हिमाचल प्रदेश 173206</t>
  </si>
  <si>
    <t>Wz-H/2 आर्य समाज रोड उत्तम नगर नई दिल्ली 110059</t>
  </si>
  <si>
    <t>12, मेरठ रोड हापुड हापुड गाजियाबाद 245101</t>
  </si>
  <si>
    <t>कार्यालय क्रमांक 1001, निर्मल लाइफस्टाइल कॉर्पोरेट सेंटर एलबीएस मार्ग मुलुंड पश्चिम मुंबई महाराष्ट्र 400080</t>
  </si>
  <si>
    <t>4345/2/4सी अंसारी रोड दरियागंज नई दिल्ली 110 002</t>
  </si>
  <si>
    <t>मकान नंबर 167 सेक्टर 1 त्रिकुटा नगर जम्मू जम्मू और कश्मीर 180012</t>
  </si>
  <si>
    <t>903, 9वीं मंजिल, मधुरम कॉम्प्लेक्स, केशवनगर सुभाष ब्रिज अहमदाबाद गुजरात 380027</t>
  </si>
  <si>
    <t>211 विकास सूर्या प्लाजाप्लॉट नंबर-7 कम्युनिटी सेंटर रोड नंबर-44 पीतम पुरा नई दिल्ली 110034</t>
  </si>
  <si>
    <t>पार्सन रेजीडेंसी, 47 राजाजी रोड रामनगर कोयंबटूर कोयंबटूर 641009</t>
  </si>
  <si>
    <t>11/1, शरत बोस रोड आइडियल प्लाजा, तीसरी मंजिल कमरा नंबर एन-311ए कोलकाता पश्चिम बंगाल 700 020</t>
  </si>
  <si>
    <t>एमबीएस, 211 दूतावास केंद्र, नरीमन पॉइंट, मुंबई महाराष्ट्र 400 021</t>
  </si>
  <si>
    <t>डी-10, अशोक विहार फेज़-1, दिल्ली नई दिल्ली 110 052</t>
  </si>
  <si>
    <t>वीयू ट्रेडर्स प्रा. लिमिटेड शॉप नंबर ए-8, श्री श्याम नगर नदी के फाटक के पास, बेनार रोड जयपुर राजस्थान 302012</t>
  </si>
  <si>
    <t>आरजेड-डी-27 निहाल विहार नांगलोई दिल्ली नई दिल्ली 110041</t>
  </si>
  <si>
    <t>रूबी, 9वीं मंजिल, सेनापति बापट मार्ग, दादर (पश्चिम) मुंबई महाराष्ट्र 400 0</t>
  </si>
  <si>
    <t>157 नेताजी सुभाष रोड दूसरी मंजिल, कमरा नंबर 143 कोलकाता पश्चिम बंगाल 700 001</t>
  </si>
  <si>
    <t>डी/1, ब्लॉक, 18/2 चिंचवड़, पुणे महाराष्ट्र 411 019</t>
  </si>
  <si>
    <t>डी-1, ब्लॉक, प्लॉट नं.18/2, चिंचवड़, पुणे पुणे महाराष्ट्र ना</t>
  </si>
  <si>
    <t>न्यू मॉर्टल रघु नाथ बाजार जम्मू जम्मू जम्मू और कश्मीर 180001</t>
  </si>
  <si>
    <t>111 संजय मित्तल एस्टेटअंधेरी कुर्ला रोड साकीनाका अंधेरी मुंबई महाराष्ट्र 400 059</t>
  </si>
  <si>
    <t>74 जनपथ नई दिल्ली 110001</t>
  </si>
  <si>
    <t>200 अंबिका विहार पश्चिम विहार दिल्ली नई दिल्ली 110087</t>
  </si>
  <si>
    <t>क्रमांक-33, सिद्धेय, प्लॉट क्रमांक-ए21/2, राजमुद्रा सोसायटी धनकवाड़ी पुणे महाराष्ट्र 411 043</t>
  </si>
  <si>
    <t>36-38ए, नरीमन भवन, नरीमन पॉइंट, मुंबई मुंबई महाराष्ट्र 400 021</t>
  </si>
  <si>
    <t>मुंबई मुंबई महाराष्ट्र 400 001</t>
  </si>
  <si>
    <t>कोंगु मैट्रिकुलेशन स्कूल कैंपस परमार्थी मेन रोड, वेलूर सलेम तमिलनाडु 638182</t>
  </si>
  <si>
    <t>419, हिंद राजस्थान बिल्डिंग, डीएस फाल्के रोड, दादर मुंबई महाराष्ट्र 400014</t>
  </si>
  <si>
    <t>206, ए-विंग, प्राणिक चैंबर्स, दूसरी मंजिल साकिविहार रोड, साकीनाका, अंधेरी ईस्ट मुंबई महाराष्ट्र 400072</t>
  </si>
  <si>
    <t>यूनिट नंबर 6, 2एनडी. फ्लोर, श्री राम गार्डन, कांके रोड, रांची, रांची जेएच 834008 झारखंड में रांची बिहार 834008</t>
  </si>
  <si>
    <t>'स्पल श्रीराम निवास' दूसरी मंजिल नंबर 38, वेंकटकृष्ण रोड मंडावेली चेन्नई तमिलनाडु 600028</t>
  </si>
  <si>
    <t>11/13, बोटावाला बिल्डिंग दूसरी मंजिल, हॉर्निमन सर्कल फोर्ट मुंबई महाराष्ट्र 400 001</t>
  </si>
  <si>
    <t>31, एलेक्जेंड्रा कोर्ट दूसरी मंजिल 60/1, चौरंगी रोड कोलकाता पश्चिम बंगाल 700020</t>
  </si>
  <si>
    <t>सी/ओ ईएफसी लिमिटेड, सातवीं मंजिल, ईस्ट विंग, मैरिसॉफ्ट-3, मैरीगोल्ड परिसर, कल्याणी नगर पुणे महाराष्ट्र 411004</t>
  </si>
  <si>
    <t>23, पंकज मलिक सारणी (पूर्व रिची रोड) कोलकाता पश्चिम बंगाल 700 019</t>
  </si>
  <si>
    <t>10 सुखलाल जौहरी लेन तीसरी मंजिल बांसटोला कोलकाता पश्चिम बंगाल 700 007</t>
  </si>
  <si>
    <t>18/1 महर्षि देबेंद्र रोड चौथी मंजिल, कमरा नंबर 47 कोलकाता पश्चिम बंगाल 700 007</t>
  </si>
  <si>
    <t>1बी, राजा सुबोध मलिक स्क्वायर तीसरी मंजिल कोलकाता पश्चिम बंगाल 700 013</t>
  </si>
  <si>
    <t>बख्तावर, 14वीं मंजिल नरीमन पॉइंट मुंबई महाराष्ट्र 400 021</t>
  </si>
  <si>
    <t>268 एसके देब रोड लेक टाउन कोलकाता पश्चिम बंगाल 700 048</t>
  </si>
  <si>
    <t>मशीनघर मेला रोड, लखीमपुर खीरी के पास, लखीमपुर फिनवेस्ट कंपनी लिमिटेड, अप 262 701</t>
  </si>
  <si>
    <t>15वीं मंजिल, इन्फिनिटी बेंचमार्क, प्लॉट नंबर जी1 ब्लॉक ईपी और जीपी, सेक्टर-वी, बिधान नगर, साल्ट लेक कोलकाता पश्चिम बंगाल 700 091</t>
  </si>
  <si>
    <t>21 पतुलोस रोड 21 पतुलोस रोड चेन्नई तमिलनाडु 600 002</t>
  </si>
  <si>
    <t>लियो हाउस, 88-सी, ओल्डप्रभादेवी रोड, मुंबई महाराष्ट्र 400 025</t>
  </si>
  <si>
    <t>510, उषा किरण बिल्डिंग, कमर्शियल कॉम्प्लेक्स, आज़ादपुर दिल्ली दिल्ली दिल्ली 110033</t>
  </si>
  <si>
    <t>ट्रिनिटी प्लाजा, प्रथम तल 84/1ए, टोपसिया रोड (दक्षिण) कोलकाता पश्चिम बंगाल 700046</t>
  </si>
  <si>
    <t>कूपर बिल्डिंग, दूसरी मंजिल 106-108, नागिनदास मास्टर रोड मुंबई महाराष्ट्र 400 001</t>
  </si>
  <si>
    <t>46/सी चौरंगी रोड 5एफ एवरेस्ट कोलकाता पश्चिम बंगाल 700071</t>
  </si>
  <si>
    <t>1, लू शुन सारणी टोडी मेंशन 9वीं मंजिल कोलकाता पश्चिम बंगाल 700073</t>
  </si>
  <si>
    <t>I-1794 सीआर पार्क नई दिल्ली 110019</t>
  </si>
  <si>
    <t>11सी राम मोहन दत्ता रोड ग्राउंड फ्लोर कोलकाता पश्चिम बंगाल 700 020</t>
  </si>
  <si>
    <t>मध्यमग्राम, सोडेपुर रोड, यूबीआई बैंक के पीछे, पीओ बसुनगर कोलकाता पश्चिम बंगाल 700129</t>
  </si>
  <si>
    <t>सुखधाम, फ्लैट नंबर-ई-2, 7/17(9-10) तिलक नगर कानपुर उत्तर प्रदेश 208 002</t>
  </si>
  <si>
    <t>8-1256 ओपी एसबीएच नेहरू गंज रोड गुलबर्गा कर्नाटक 585 104</t>
  </si>
  <si>
    <t>27 नेताजी सुभाष रोड बाली हावड़ा पश्चिम बंगाल 711204</t>
  </si>
  <si>
    <t>1302, टॉवर 3, वन इंटरनेशनल सेंटर सेनापति बापट मार्ग, एलफिंस्टन रोड (पश्चिम), मुंबई मुंबई महाराष्ट्र 400013</t>
  </si>
  <si>
    <t>17, पॉल मेंशन्स 6, बिशप लेफ्रॉय रोड कोलकाता पश्चिम बंगाल 700 020</t>
  </si>
  <si>
    <t>47, एजेड इंडस्ट्रियल एस्टेट गणपतराव कदम मार्ग, लोअर परेल मुंबई महाराष्ट्र 400 013</t>
  </si>
  <si>
    <t>नंबर 12 (नया), पोन्नेरी हाई रोड एलांथन चेरी अंदरकुप्पम चेक पोस्ट मनाली न्यू टाउन चेन्नई 600 103 वसंतम कॉम्प्लेक्स ओमलुर रोड सलेम तमिलनाडु 636 004</t>
  </si>
  <si>
    <t>सुर हाउस 26/1, कस्तूरबा क्रॉस रोड बैंगलोर कर्नाटक 560 001</t>
  </si>
  <si>
    <t>1506सी, उर हाउस दूसरी मंजिल अविनाशी रोड कोयंबटूर 641018</t>
  </si>
  <si>
    <t>10वीं मंजिल, शिखर नं. अदानी हाउस मीठाखली सिक्स रोड्स, नवरंगपुरा अहमदाबाद गुजरात 380 009</t>
  </si>
  <si>
    <t>एसडी-337, टावर अपार्टमेंट पीतमपुरा नई दिल्ली 110034</t>
  </si>
  <si>
    <t>आरजेड-डी-26 निहाल विहार नांगलोई नई दिल्ली 110041</t>
  </si>
  <si>
    <t>58/59 करिश्मा फार्म्सगुब्बालालासुब्रमण्यम पुरा पोस्ट बैंगलोर कर्नाटक 560 061</t>
  </si>
  <si>
    <t>परिसर नं.6बी, ग्राउंड फ्लोर, 32, मुंबई समाचार मार्ग, मुंबई मुंबई महाराष्ट्र 400 023</t>
  </si>
  <si>
    <t>PBNo.38, सिंडिकेट हाउस, उपेन्द्र नगर, मणिपाल कर्नाटक 576 119</t>
  </si>
  <si>
    <t>616-बी, हैमिल्टन कोर्ट, डीएलएफ, गुड़गांव हरियाणा हरियाणा हरियाणा 122107</t>
  </si>
  <si>
    <t>38, पटेल नगर इंदौर इंदौर महाराष्ट्र 452001</t>
  </si>
  <si>
    <t>5वीं मंजिल, मफतलाल हाउस बैकबे रिक्लेमेशन मुंबई मुंबई महाराष्ट्र 400 020</t>
  </si>
  <si>
    <t>61/141, पश्चिमी पंजाबी बाग नई दिल्ली 110 055</t>
  </si>
  <si>
    <t>हांगकांग बैंक बिल्डिंग तीसरी मंजिल एमजी रोड हुतात्मा चौक फोर्ट मुंबई महाराष्ट्र 400023</t>
  </si>
  <si>
    <t>सी-11/12, अंकुर को-ऑप एचएसजी सोसाइटी, कदम वाडी मार्ग लेन, मरोल पाइप लाइन, अंधेरी कुर्ला रोड, अंधेरी (पूर्व) मुंबई महाराष्ट्र 400 059</t>
  </si>
  <si>
    <t>4034, चरखेवालान चावड़ी बाजार दिल्ली नई दिल्ली 110 006</t>
  </si>
  <si>
    <t>69ए मेकर टावर 'एफ'विंग 56, मेकर आर्केड कफ परेड मुंबई महाराष्ट्र 400 005</t>
  </si>
  <si>
    <t xml:space="preserve"> न्यू नेहरू मार्केट वेयर हाउस जम्मू जम्मू जम्मू और कश्मीर</t>
  </si>
  <si>
    <t>4-3-18/10, सिनेमा रोड (एमसीए वेबसाइट पर) 2-5-286/9/6/1, जीएसईस्टेट, गणेश मंदिर के सामने, सीसीआई टाउनशिप, एनएच नंबर 7 (जैसा कि आरबीआई को सूचित किया गया है) आदिलाबाद तेलंगाना 504001</t>
  </si>
  <si>
    <t>कोडूर रिवर रोड कोडिमाथा कोट्टायम केरल 686039</t>
  </si>
  <si>
    <t>230, ओसवाल रोड औद्योगिक क्षेत्र-ए लुधियाना पंजाब 141 003</t>
  </si>
  <si>
    <t>जे ईएस टावर्स, कूल रोड, आईडीबीआई बैंक के सामने, चंडीगढ़ पंजाब 160101</t>
  </si>
  <si>
    <t>पीबी नंबर 5110, नंबर 29, तीसरी मंजिल इन्फैंट्री रोड बैंगलोर कर्नाटक 560 001</t>
  </si>
  <si>
    <t>मनन हाउस, तीसरी मंजिल, नए पासपोर्ट कार्यालय के सामने, विजय क्रॉस रोड नवरंगपुरा अहमदाबाद गुजरात 380009</t>
  </si>
  <si>
    <t>412, मंजिल- 4, 17जी वर्धमान चैंबर कावसजी पटेल रोड, हॉर्निमन सर्कल, फोर्ट मुंबई 400001</t>
  </si>
  <si>
    <t>मंडावा शिखर 151, शरत बोस रोड कोलकाता पश्चिम बंगाल 700 026</t>
  </si>
  <si>
    <t>दूसरी मंजिल, अप्सरा सिनेमा बिल्डिंग डॉ.डीबी मार्ग ग्रांट रोड (ई) मुंबई महाराष्ट्र 400067</t>
  </si>
  <si>
    <t>चौथी मंजिल, पंजाबी भवन, 10 राउज़ एवेन्यू, नई दिल्ली 110 002</t>
  </si>
  <si>
    <t>बी 311, विरवानी इंड एस्टेट डब्ल्यूई हाईवे गोरेगांव पूर्व मुंबई महाराष्ट्र 400063</t>
  </si>
  <si>
    <t>23ए नेताजी सुभाष रोड तीसरी मंजिल, कमरा नंबर 10 कोलकाता पश्चिम बंगाल 700 001</t>
  </si>
  <si>
    <t>मणिपाल हाउस, टाइल फैक्ट्री रोड मणिपाल उडुपी तालुक कर्नाटक 576 119</t>
  </si>
  <si>
    <t>कार्यालय नं.410, चौथी मंजिल, मेगा मॉल मॉल रोड कानपुर उत्तर प्रदेश 208001</t>
  </si>
  <si>
    <t>4,क्लाइव रो तीसरी मंजिल, कमरा नंबर 11ए कोलकाता पश्चिम बंगाल 700 001</t>
  </si>
  <si>
    <t>1 वेस्ट गुरु अंगद नगर, मेन पटपड़ गंज रोड दिल्ली नई दिल्ली 110 092</t>
  </si>
  <si>
    <t>बिलाखिया हाउस मुक्तानंद मार्ग, चला, वापी वलसाड गुजरात 396191</t>
  </si>
  <si>
    <t>टी-19 सुपर मार्केट न्यू मोती नगर एन. दिल्ली नई दिल्ली 110 015</t>
  </si>
  <si>
    <t>केजीके टावर, 5वीं मंजिल दत्ता पाड़ा रोड, राजेंद्र नगर, एकता भूमि गार्डन के पास बोरीवली (पूर्व) मुंबई महाराष्ट्र 400 066</t>
  </si>
  <si>
    <t>फ्लैट नंबर 104ए, स्नेहा प्रभा अपार्टमेंट चिन्ना थोककता ताड़बुंद, न्यू बोनेपल्ली सिकंदराबाद तेलंगाना 500 011</t>
  </si>
  <si>
    <t>46/3ई गली नंबर 3 ईस्ट आज़ाद नगर दिल्ली दिल्ली दिल्ली 110051</t>
  </si>
  <si>
    <t>न्यू एक्सेलसियर बिल्डिंग, तीसरी मंजिल, एके नायक मार्ग, फोर्ट, मुंबई महाराष्ट्र 400 001</t>
  </si>
  <si>
    <t>5, डायमंड प्लाजा, लक्ष्मी नारायण शॉपिंग सेंटर पोद्दार रोड, मलाड - पूर्वी मुंबई महाराष्ट्र 400097</t>
  </si>
  <si>
    <t>549/550, टीटीसी औद्योगिक क्षेत्र, महापे नवी मुंबई महाराष्ट्र 400705</t>
  </si>
  <si>
    <t>प्रथम तल, गोपिका बिल्डिंग, मेन रोड सुलिया कर्नाटक कर्नाटक 574 239</t>
  </si>
  <si>
    <t>जॉब'एस शॉपिंग कॉम्प्लेक्स वडक्कनचेरी रोड कुन्नमकुलम त्रिशूर केरल 680582</t>
  </si>
  <si>
    <t>नंबर 101 उद्योग क्षेत्र, लिंक रोड, एलबीएस मार्ग, मुलुंड (पश्चिम) मुंबई महाराष्ट्र 400080</t>
  </si>
  <si>
    <t>भाई मोहन सिंह नगर, रेलमाजरा, नवांशहर, पंजाब ना</t>
  </si>
  <si>
    <t>वैभव, चौथी मंजिल 4 ली रोड चौथी मंजिल कोलकाता पश्चिम बंगाल 700020</t>
  </si>
  <si>
    <t>शॉप नंबर 2, मंगल बिल्डिंग, ग्राउंड फ्लोर, 76/सी राकिदवई रोड, माटुंगा मुंबई 400 019</t>
  </si>
  <si>
    <t>कमरा नंबर 414, चौथी मंजिल, सेंटर प्वाइंट 21, हेमंत बसु सारणी कोलकाता पश्चिम बंगाल 700001</t>
  </si>
  <si>
    <t>श्री वेंकटेश्वर भवन, प्लॉट नंबर 27 रोड नंबर 11, मिडसी एरिया, अंधेरी ईस्ट, मुंबई मुंबई महाराष्ट्र 400 093</t>
  </si>
  <si>
    <t>29/16 व्हाइट्स रोड चतुर्थ तल रोयापेट्टा चेन्नई 600014</t>
  </si>
  <si>
    <t>22 राजगीर चैंबर्स, तीसरी मंजिल, 12- 14, शहीद भगत सिंग रोड मुंबई महाराष्ट्र 400 023</t>
  </si>
  <si>
    <t>411, यूनिक इंस्ट्रियल एस्टेट बॉम्बे डाइंग कंपाउंड, प्रभादेवी, मुंबई मुंबई महाराष्ट्र 400 025</t>
  </si>
  <si>
    <t>209 रामनश्री चैंबर्स 37 लेडी कर्जन रोड बैंगलोर कर्नाटक 56001</t>
  </si>
  <si>
    <t>#402, चौथी मंजिल एमजीआर एस्टेट पुंजागुट्टा हैदराबाद तेलंगाना 500082</t>
  </si>
  <si>
    <t>महिंद्रा टावर्स डॉ. जीएम भोसले मार्ग, पीके कुर्ने चौक, वर्ली मुंबई महाराष्ट्र 400 018</t>
  </si>
  <si>
    <t>इंडिकॉन विवा, तीसरी मंजिल 53ए, लीला रॉय सारणी गरियाहाट कोलकाता पश्चिम बंगाल 700 019</t>
  </si>
  <si>
    <t>चौथी मंजिल, किस्मत कॉम्प्लेक्स मिलर गंज, विश्कर्मा चौक लुधियाना लुधियाना पंजाब 141003</t>
  </si>
  <si>
    <t>एमकेएफ कॉम्प्लेक्स एलुरु रोड, सामने। बस कॉम्प्लेक्स जंगारेड्डीगुडेम पश्चिम गोदावरी आंध्र प्रदेश 534 447</t>
  </si>
  <si>
    <t>112-ए, दूतावास केंद्र नरीमन प्वाइंट मुंबई महाराष्ट्र 400 021</t>
  </si>
  <si>
    <t>पहली मंजिल डब्ल्यूजी 329 बस्ती अड्डा चौक जालंधर पंजाब 144008</t>
  </si>
  <si>
    <t>53ए तिलजला रोड मेस्कैब सेंटर तीसरी मंजिल कोलकाता पश्चिम बंगाल 700046</t>
  </si>
  <si>
    <t>309, अटलांटा एस्टेट, तीसरी मंजिल, डॉ. अंबेडकर चौक ऑफ वेस्टर्न एक्सप्रेस हाईवे गोरेगांव पूर्व मुंबई महाराष्ट्र 400 063</t>
  </si>
  <si>
    <t>आईआईएफएल हाउस, सन इन्फोटेक पार्क, रोड नंबर 16वी, प्लॉट नंबर बी-23 ठाणे औद्योगिक क्षेत्र वागले एस्टेट ठाणे महाराष्ट्र 400 604</t>
  </si>
  <si>
    <t>77 एनएस रोड, 5वीं मंजिल कोलकाता पश्चिम बंगाल 700 001</t>
  </si>
  <si>
    <t>ए-38, प्रथम तल मोहन सहकारी औद्योगिक एस्टेट मुख्य मथुरा रोड नई दिल्ली 110 044</t>
  </si>
  <si>
    <t>18एफ, वन इंडियाबुल्स सेंटर टावर 2, 841, सेनापति बापट मार्ग मुंबई 400013</t>
  </si>
  <si>
    <t>18एफ/19एफ टावर 2 वन इंडियाबुल्स सेंटर 841 सेनापति बापट मार्ग मुंबई महाराष्ट्र 400013</t>
  </si>
  <si>
    <t>पूथैअम्मल बिल्डिंग, 5-2-15सी, सत्तूर रोड शिवकाशी-626123 शिवकाशी शिवकाशी तमिलनाडु 626123</t>
  </si>
  <si>
    <t>1109, इंद्रप्रकाश बिल्डिंग 11वीं मंजिल, 21, बाराखंभा रोड कनॉट पैलेस नई दिल्ली 110001</t>
  </si>
  <si>
    <t>430 चौथी मंजिल सिटी सेंटर कानपुर उत्तर प्रदेश 208004</t>
  </si>
  <si>
    <t>तीसरी मंजिल, "ट्रेड सेंटर" नॉर्थ मेन रोड कोरेगांव पार्क पुणे महाराष्ट्र 411 001</t>
  </si>
  <si>
    <t>65 व्हाइट हॉल, 6वीं मंजिल 143, अगस्त क्रांति मार्ग मुंबई महाराष्ट्र 400 036</t>
  </si>
  <si>
    <t>अविनिशा टावर्स महादिया चौक धंतोली नागपुर महाराष्ट्र 440 012</t>
  </si>
  <si>
    <t>41, साइनारा, 17, कफ परेड, मुंबई महाराष्ट्र 400 005</t>
  </si>
  <si>
    <t>1438/2 कलमथ रोड बेलगुआम कर्नाटक 590001</t>
  </si>
  <si>
    <t>एनआईएफ फाइनेंसर्स लिमिटेड (डब्ल्यूईएफ 14.02.2011) दुकान नंबर 104 मंडी फैंटन गंज जालंधर पंजाब 144001</t>
  </si>
  <si>
    <t>7/सी, किरण शंकर रे रोड हेस्टिंग्स चैंबर्स दूसरी मंजिल, कमरा नंबर 1 कोलकाता पश्चिम बंगाल 700 001</t>
  </si>
  <si>
    <t>के-19 बीके हाउस, ग्रीन पार्क एक्सटेंशन। नई दिल्ली 110016</t>
  </si>
  <si>
    <t>प्लॉट नंबर 14, 5वीं मंजिल ओमेक्स स्क्वायर जसोला डिस्ट्रिक्ट सेंटर ने दिल्ली दिल्ली 110025</t>
  </si>
  <si>
    <t>जी-52बी, प्रथम तल, जी-55 रॉयल पैलेस लक्ष्मी नगर दिल्ली नई दिल्ली 110092</t>
  </si>
  <si>
    <t>बैलार्ड हाउस, दूसरी मंजिल, आदि मार्ज़बान पथ, फोर्ट मुंबई महाराष्ट्र 400 038</t>
  </si>
  <si>
    <t>53-ए माउंट पूनामल्ली रोड नंदमबक्कम चेन्नई तमिलनाडु 600 089</t>
  </si>
  <si>
    <t>4ए क्लाइव रो मुक्ति चैंबर्स कोलकाता पश्चिम बंगाल 700001</t>
  </si>
  <si>
    <t>प्रशासनिक भवन मोरारजी मिल्स कंपाउंड डॉ.अंबेडकर रोड, परेल मुंबई महाराष्ट्र 400 012</t>
  </si>
  <si>
    <t>मकान नंबर 6--3--1099/1/14&amp;15, फ्लैट नंबर 301, लेक मेलोडी अपार्टमेंट कटरिया होटल के पास राजभवन रोड हैदराबाद आंध्र प्रदेश 500082</t>
  </si>
  <si>
    <t>734/735, राणे बिल्डिंग, तीसरी मंजिल। पारसी कॉलोनी, रोड नंबर 4, दादर, मुंबई महाराष्ट्र 400 014</t>
  </si>
  <si>
    <t>मकान नंबर 7, सेक्टर 14, हुडा, रोहतक हरियाणा हरियाणा नई दिल्ली 110056</t>
  </si>
  <si>
    <t>90बी हाजरा रोड कोलकाता पश्चिम बंगाल 700029</t>
  </si>
  <si>
    <t xml:space="preserve"> एससीओ 56-57, एफएफ, सेक्टर 17डी - चंडीगढ़</t>
  </si>
  <si>
    <t>105 प्रथम तल मजूषा चैंबर्स, 12, स्थानीय शॉपिंग कॉम्प्लेक्स, सैनी एन्क्लेव, दिल्ली दिल्ली दिल्ली 110092</t>
  </si>
  <si>
    <t>कॉन्टिनेंटल चैंबर्स 15ए, हेमंता बसु सारणी चौथी मंजिल कोलकाता पश्चिम बंगाल 700 001</t>
  </si>
  <si>
    <t>एनसीसी हाउस, 6वीं मंजिल सर्वे नंबर 64 माधापुर हैदराबाद तेलंगाना 500 081</t>
  </si>
  <si>
    <t>सीजी-244 साल्ट लेक सिटी कोलकाता पश्चिम बंगाल 700091</t>
  </si>
  <si>
    <t>न्यू नंबर 12 पार्थसारथी गार्डन कस्तूरी रेंगन रोड, चेन्नई 600018</t>
  </si>
  <si>
    <t>पहाड़पुर हाउस 8/1/बी डायमंड हार्बर रोड कोकाटा कोलकाता पश्चिम बंगाल 700027</t>
  </si>
  <si>
    <t>तीसरी और चौथी मंजिल अर्काडिया सेंटर, परिसर नंबर 31, डॉ. अंबेडकर सारणी कोलकाता पश्चिम बंगाल 700 046</t>
  </si>
  <si>
    <t>पीरामल टावर एनेक्सी, चौथी मंजिल गणपतराव कदम मार्ग लोअर परेल मुंबई महाराष्ट्र 400 013</t>
  </si>
  <si>
    <t>3969 रोशनआरा रोड दिल्ली दिल्ली दिल्ली 110007</t>
  </si>
  <si>
    <t>हनुमान कॉटन मिल्स कंपाउंड फुलेश्वर, उलुबेरिया हावड़ा पश्चिम बंगाल 711 316</t>
  </si>
  <si>
    <t>कैवन्ना, 9वीं मंजिल पंचवटी एलिसब्रिज अहमदाबाद गुजरात 380006</t>
  </si>
  <si>
    <t>इंडस्ट्री हाउस, 159, चर्चगेट रिक्लेमेशन, मुंबई महाराष्ट्र 400020</t>
  </si>
  <si>
    <t>216 टीवी इंडस्ट्रियल एस्टेट ऑफ डॉ. एनी बेसेंट रोड वर्ली मुंबई महाराष्ट्र 400025</t>
  </si>
  <si>
    <t>डी-232, बेसमेंट, कामधेनु कॉम्प्लेक्स, सहजानंद कॉलेज के सामने, अंबावाड़ी अहमदाबाद 380015</t>
  </si>
  <si>
    <t>कमरा नंबर आठवीं/320 बी1, साई बिल्डिंग, सामने। मुवत्तुपुझा मेडिकल सेंटर, वेल्लूरकुन्नम, मार्केट पीओ मुवत्तुपुझा केरल 686 673</t>
  </si>
  <si>
    <t>702, लव कुश टावर एग्जीबिशन रोड, पटना पटना बिहार 800001</t>
  </si>
  <si>
    <t>जिम ब्लेसिंग होम, ग्राउंड फ्लोर संगाइप्रोउ, ममांग लीकाई, एयरपोर्ट रोड इम्फाल इम्फाल मणिपुर 795001</t>
  </si>
  <si>
    <t>एमएमएस दृष्टि, गांव हंशपुकुरिया पीओ जोका, आईआईआईएमसी डायमंड हार्बर रोड 24 परगना (दक्षिण) पश्चिम बंगाल 700 104 के सामने</t>
  </si>
  <si>
    <t>105ए, फोर्ट फाउंडेशन महाराष्ट्र चैंबर ऑफ कॉमर्स लेन कालाघोड़ा मुंबई महाराष्ट्र 400 023</t>
  </si>
  <si>
    <t>752, 33 ए क्रॉस, 9वां मुख्य, जयनगर 4वां ब्लॉक बैंगलोर कर्नाटक 560 011</t>
  </si>
  <si>
    <t>तीसरी मंजिल 19 आरएन मुखर्जी रोड कोलकाता पश्चिम बंगाल 700001</t>
  </si>
  <si>
    <t>204 निरमा प्लाजा मकवाना रोड ऑफ अंधेरी कुर्ला रोड मरोल नाका अंधेरी ईजी मुंबई महाराष्ट्र 400059</t>
  </si>
  <si>
    <t>टीबीरेवंकर कॉम्प्लेक्स, नंबर, 22, पहली मंजिल, क्लब रोड, कोर्ट सर्कल, हुबली हुबली कर्नाटक 580 029</t>
  </si>
  <si>
    <t>11ए, एमडीरोड 7वीं मंजिल कमरा नंबर 2 कोलकाता पश्चिम बंगाल 700 001</t>
  </si>
  <si>
    <t>18, एनएस रोड तीसरी मंजिल कोलकाता पश्चिम बंगाल 700 001</t>
  </si>
  <si>
    <t>आर्य सेंटरबॉम्बे आगरा रोड बाल्कम ठाणे पश्चिम मुंबई महाराष्ट्र 400 608</t>
  </si>
  <si>
    <t>जी-3/20, मालवीय नगर, नई दिल्ली डीएल नई दिल्ली 110017</t>
  </si>
  <si>
    <t>55/25, रामवाड़ी, कालबादेवी रोड, मुंबई महाराष्ट्र 400 002</t>
  </si>
  <si>
    <t>128,129 प्रथम तल, जय प्लाजा फूवारा चौक के पास आबूलेन मेरठ उत्तर प्रदेश 250002</t>
  </si>
  <si>
    <t>जी-16, मरीन आर्केड कनॉट सर्कल नई दिल्ली 110017</t>
  </si>
  <si>
    <t>63, पूर्ण दास रोड, फ्लैट नंबर 2सी, दूसरी मंजिल कोलकाता पश्चिम बंगाल 700029</t>
  </si>
  <si>
    <t>बिल्डिंग आरजेड-2 पोल नंबर -3, एचडीएफसी बैंक के पास कापसहेड़ा नई दिल्ली 110037</t>
  </si>
  <si>
    <t>मिडलटन रो, फ्लैट नंबर-4एफ कोलकाता पश्चिम बंगाल 700 071</t>
  </si>
  <si>
    <t>20 सर आरएन मुखर्जी रोड, चौथी मंजिल रसोई कोर्ट कोलकाता पश्चिम बंगाल 700 001</t>
  </si>
  <si>
    <t>687 आनंदपुर ईएम बाईपास दूसरी मंजिल कोलकाता पश्चिम बंगाल 700 107</t>
  </si>
  <si>
    <t>15/10158-171, वीए अब्दुल अजीज रोड, करोल बाग करोल बाग नई दिल्ली 110 005</t>
  </si>
  <si>
    <t>दुकान नंबर 5 प्लॉट -35 यार्ड-6, ट्रांसपोर्ट नगर नरवाल जम्मू जम्मू और कश्मीर 180006</t>
  </si>
  <si>
    <t>छठी मंजिल, मफतलाल हाउस, बैकबे रिक्लेमेशन, मुंबई महाराष्ट्र 400 020</t>
  </si>
  <si>
    <t xml:space="preserve"> 37-एन, मॉडल टाउन हिसार हरियाणा हरियाणा दिल्ली</t>
  </si>
  <si>
    <t>चौथी मंजिल, पंजाबी भवन 10, राउज़ एवेन्यू नई दिल्ली 110 002</t>
  </si>
  <si>
    <t>एच/एन-3,2वीं मंजिल सर्वोदय पथ, राजीव भवन के सामने भांगागढ़, एबीसी गुवाहाटी असम 781005</t>
  </si>
  <si>
    <t>2, जागृति, 141, सेनापति मार्ग माटुंगा (पश्चिम) मुंबई महाराष्ट्र 400 016</t>
  </si>
  <si>
    <t>81-82, बजाज भवन, 226, नरीमन पॉइंट मुंबई महाराष्ट्र 400 021</t>
  </si>
  <si>
    <t xml:space="preserve"> ग्राम कापरीवास, धारूहेड़ा, जिला। रेवाडी, हरियाणा हरियाणा नई दिल्ली</t>
  </si>
  <si>
    <t>ई-51/52, ग्रेन मर्चेंट कंपनी एचएसजी। समाज. लिमिटेड सेक्टर नंबर 17, वाशी, नवी मुंबई ठाणे महाराष्ट्र 400703</t>
  </si>
  <si>
    <t>बंद। नंबर 404, चौथी मंजिल, एच -72, सेक्टर - 63 नोएडा गौतम बुद्ध नगर उत्तर प्रदेश 201301</t>
  </si>
  <si>
    <t>पटेल हाउस, न्यू नीलम होटल के पीछे। चामुंडा ज्वैलर्स, एलटी रोड, बोरीवली (पश्चिम), मुंबई महाराष्ट्र 400 092</t>
  </si>
  <si>
    <t>डी221, एमआईडीसी, टीटीसी ठाणे बेलापुर रोड, नेरुल, नवी मुंबई महाराष्ट्र 400 706</t>
  </si>
  <si>
    <t>16-बी शेक्सपियर सारणी द्वितीय तल कोलकाता पश्चिम बंगाल 700 071</t>
  </si>
  <si>
    <t xml:space="preserve"> एफ-39, प्रथम तल ईश्वरी दयाल कॉम्प्लेक्स, गौतम बुद्ध मार्ग लखनऊ लखनऊ उत्तर प्रदेश</t>
  </si>
  <si>
    <t>24, ब्रेबॉर्न रोड 2रा तल कोलकाता पश्चिम बंगाल 700 001</t>
  </si>
  <si>
    <t>रीजेंट चैंबर्स, 7वीं मंजिल, 208, नरीमन पॉइंट, मुंबई महाराष्ट्र 400 021</t>
  </si>
  <si>
    <t>एच-503, विशाल अपार्टमेंट, सर एमवी रोड, अंधेरी (पूर्व), मुंबई महाराष्ट्र 400 069</t>
  </si>
  <si>
    <t>सी-विंग, ऑफिस नंबर 1516 15वीं मंजिल, वन बीकेसी बांद्रा कुर्ला कॉम्प्लेक्स, बांद्रा ईस्ट मुंबई महाराष्ट्र 400051</t>
  </si>
  <si>
    <t>लिंडेन हाउस, ग्रेड फ्लोर महाकवि भूषण मार्ग कोलाबा मुंबई महाराष्ट्र 400 001</t>
  </si>
  <si>
    <t>503, 5वीं मंजिल, पद्मा प्लेस 86, नेहरू प्लेस नई दिल्ली 110019</t>
  </si>
  <si>
    <t>प्लॉट नंबर 31, इकोलोन इंस्टीट्यूशनल एरिया सेक्टर-32, गुड़गांव, हरियाणा दिल्ली 122001</t>
  </si>
  <si>
    <t>113 एनएस रोड चौथी मंजिल कमरा-59 कोलकाता 700001</t>
  </si>
  <si>
    <t>401, अंसल प्रगति दीप लक्ष्मी नगर, जिला केंद्र दिल्ली नई दिल्ली 110 092</t>
  </si>
  <si>
    <t>#44-बी, होटल चालुक्य एनेक्सी रेस कोर्स रोड बैंगलोर बैंगलोर कर्नाटक 560 001</t>
  </si>
  <si>
    <t>दूसरी मंजिल, आइडियल टावर्स, भेल एन्क्लेव के सामने, Sy No.115, अकबर रोड ताड़बंद सिकंदराबाद आंध्र प्रदेश 500 009</t>
  </si>
  <si>
    <t>विश्वकर्मा 86 सी टोपसिया रोड (दक्षिण) साउथ-वेस्ट ब्लॉक, 4थ। तल कोलकाता पश्चिम बंगाल 700 046</t>
  </si>
  <si>
    <t>परमेश्वरी बिल्डिंग कमरा नं.11,5वीं मंजिल छतरीबारी रोड - गुवाहाटी असम 781001</t>
  </si>
  <si>
    <t>206, द्वारकेश अपार्टमेंट डिगे वाडा डांडिया बाजार बड़ौदा गुजरात 390 001</t>
  </si>
  <si>
    <t>चौथी मंजिल, सीएसआई बिल्डिंग, पुलिमूड जंक्शन एमजीरोड तिरुवनंतपुरम केरल 695001</t>
  </si>
  <si>
    <t>8-2-269/एस/65; प्लॉट नंबर 65 रोड नंबर 2 सागर सोसायटी बंजारा हिल्स हैदराबाद तेलंगाना 500 034</t>
  </si>
  <si>
    <t>पी - 10, सीआईटी रोड जकोलकाता पश्चिम बंगाल 700 073</t>
  </si>
  <si>
    <t>2जी, जज कोर्ट रोड कोलकाता पश्चिम बंगाल 700027</t>
  </si>
  <si>
    <t>29बी, रवीन्द्र सरानी तीसरी मंजिल कमरा नंबर: 7ई कोलकाता पश्चिम बंगाल 700073</t>
  </si>
  <si>
    <t>प्लॉट नंबर 14, ओमेक्स स्क्वायर जीएफ-11ए, ग्राउंड फ्लोर नॉन हायरार्चिकल कमर्शियल सेंटर, जसोला नई दिल्ली। 110025</t>
  </si>
  <si>
    <t>डी-3ए, पनकी इंडस्ट्रियल एस्टेट कानपुर उत्तर पतादेश 208 022</t>
  </si>
  <si>
    <t>सेतु रेजीडेंसी-बी, दुकान नंबर 1 परमहंस विद्याभवन के सामने केनाल रोड सरथाना जकात नाका सरथाना सूरत गुजरात 395009</t>
  </si>
  <si>
    <t>135, डॉ. एनी बेसेंट रोड, वर्ली, मुंबई महाराष्ट्र 400 018</t>
  </si>
  <si>
    <t>25, ग्राउंड फ्लोर, वर्ल्ड ट्रेड सेंटर बाराखंभा लेन नई दिल्ली। नई दिल्ली 110001</t>
  </si>
  <si>
    <t>फाल्ट नंबर बी-106, ग्राउंड फ्लोर शांतिशिकारा अपार्टमेंट राजभवन रोड, सोमाजीगुडा हैदराबाद तेलंगाना 500082</t>
  </si>
  <si>
    <t>7, गणेश चंद्र एवेन्यू चौथी मंजिल कोलकाता पश्चिम बंगाल 700013</t>
  </si>
  <si>
    <t>बिपिन निवास बंगला सीजी रोड पंचवटी एलिसब्रिज अहमदाबाद गुजरात 380006</t>
  </si>
  <si>
    <t>एससीओ 118-119, दूसरी मंजिल, सेक्टर 8सी, चंडीगढ़ 160008</t>
  </si>
  <si>
    <t>डब्ल्यू-11, कूपर रोडसिविल लाइन्स इलाहाबाद उत्तर प्रदेश 211001</t>
  </si>
  <si>
    <t>33ए, जवाहर लाल नेहरू रोड 17वीं मंजिल, फ्लैट नंबर 14/ए-1 कोलकाता पश्चिम बंगाल 700 071</t>
  </si>
  <si>
    <t>"सेंटर प्वाइंट" 21,हेमंत बसु सरणी तीसरी मंजिल, कमरा नंबर--306 कोलकाता पश्चिम बंगाल 700001</t>
  </si>
  <si>
    <t>डी-70, पंचशील एन्क्लेव जन पथ नई दिल्ली 110017</t>
  </si>
  <si>
    <t>ए-15, ग्राउंड फ्लोर श्री नगर कॉलोनी, भारत नगर रोड दिल्ली-52 नई दिल्ली 110052</t>
  </si>
  <si>
    <t>सेसिल कोर्ट 5वीं मंजिल महाकवि भूषण मार्ग मुंबई महाराष्ट्र 400 001</t>
  </si>
  <si>
    <t>प्लॉट नं.Rz-D-27 निहाल विहार नांगलोई दिल्ली नई दिल्ली 110041</t>
  </si>
  <si>
    <t>21बी लूज एवेन्यू मायलापुर चेन्नई तमिलनाडु 600 004</t>
  </si>
  <si>
    <t>1, क्रुक्ड लेन दूसरी मंजिल, कमरा नंबर 210 कोलकाता पश्चिम बंगाल 700069</t>
  </si>
  <si>
    <t>34, चित्तरंजन एवेन्यू (दूसरी मंजिल) जाबाकुसुम हाउस, कमरा नंबर-8 कोलकाता पश्चिम बंगाल 700 012</t>
  </si>
  <si>
    <t>ए-93 न्यू मोती नगर नई दिल्ली। नई दिल्ली 110015</t>
  </si>
  <si>
    <t>परिसर संख्या 21 और 22, दूसरी मंजिल, 230 सखार भवन, नरीमन पॉइंट, मुंबई महाराष्ट्र 400013</t>
  </si>
  <si>
    <t>401,402 अर्थ कॉम्प्लेक्स ऑप. वैक्सीन इंस्टीट्यूट पादरा रोड बड़ौदा गुजरात 390001</t>
  </si>
  <si>
    <t>16, जीसी एवेन्यू (चौथी मंजिल) गांधी हाउस कोलकाता पश्चिम बंगाल 700 013</t>
  </si>
  <si>
    <t>12ए, गायत्री, अक्षय कॉम्प्लेक्स के पीछे, ढोले पाटिल रोड के बाहर, पुणे महाराष्ट्र 411 001</t>
  </si>
  <si>
    <t>कार्यालय क्रमांक 2001-2002, 20वीं मंजिल पेनिनसुला बिजनेस पार्क, सेनापति बापट मार्ग लोअर परेल मुंबई 400013</t>
  </si>
  <si>
    <t>29, गणेश चंद्र एवेन्यू चौथी मंजिल कमरा नंबर 407 कोलकाता पश्चिम बंगाल 700 013</t>
  </si>
  <si>
    <t>3/ए-13 विकासनगर लखनऊ 226002</t>
  </si>
  <si>
    <t>702, लव कुश टावर एग्जीबिशन रोड पटना पटना बिहार ना</t>
  </si>
  <si>
    <t>रागा कॉम्प्लेक्स अमृत कॉम्प्लेक्स कॉर्पोरेशन रोड के पीछे, श्रीहाताल जबलपुर मध्य प्रदेश 482002</t>
  </si>
  <si>
    <t>2630, काली मस्जिद हिंदू बाड़ा आसफ अली रोड, दिल्ली नई दिल्ली 110 006</t>
  </si>
  <si>
    <t>नंबर 18, बेसमेंट, एनआरआई कॉम्प्लेक्स ग्रेटर कैलाश पार्ट-IV नई दिल्ली 110019</t>
  </si>
  <si>
    <t>बजाज भवन दूसरी मंजिल, जमनालाल बजाजमार्ग 226, नरीमन पॉइंट होटल एयरपोर्ट के बगल में कोहिनूर, अंधेरी (पूर्व) मुंबई महाराष्ट्र 400021</t>
  </si>
  <si>
    <t>प्लॉट नंबर आरजेड-डी-27, निहाल विहार, नांगलोई नई दिल्ली110 041</t>
  </si>
  <si>
    <t>चांद मार्केट, दूसरी मंजिल एटी रोड गुवाहाटी असम 781001</t>
  </si>
  <si>
    <t>दुकान नंबर 603, राजहंस बोनिस्टा, राम चौक के पीछे, घोड़ दोड रोड, सूरत गुजरात 395007</t>
  </si>
  <si>
    <t>78/3 जनपथ 2रा तल नई दिल्ली 110001</t>
  </si>
  <si>
    <t>अर्काडिया सेंटर (तीसरी और चौथी मंजिल) परिसर नंबर-31 डॉ. अंबेडकर सारणी कोलकाता पश्चिम बंगाल 700 046</t>
  </si>
  <si>
    <t>6/बी, शीतल नवरंग सोसायटी अकोला मुंबई महाराष्ट्र 400 0</t>
  </si>
  <si>
    <t>26/5, काबी नबीन सेन रोड, नागर बाजार, दम दम कोलकाता पश्चिम बंगाल 700028</t>
  </si>
  <si>
    <t>26/5, काबी नबीन सेन रोड नगर बजरदम दम कोलकाता पश्चिम बंगाल 700028</t>
  </si>
  <si>
    <t>229, एजेसी बोस रोड क्रिसेंट टॉवर (9वीं मंजिल) कोलकाता पश्चिम बंगाल 700 020</t>
  </si>
  <si>
    <t>राजपूत हाउस, पुराने आरटीओ ईस्टर्न एक्सप्रेस हाईवे के पास घाटकोपर (ई) मुंबई महाराष्ट्र 400077</t>
  </si>
  <si>
    <t>8, शरत चटर्जी एवेन्यू कोलकाता पश्चिम बंगाल 700 029</t>
  </si>
  <si>
    <t>704 सोनल टावर नेताजी रोड उल्हासनगर ठाणे महाराष्ट्र 421004</t>
  </si>
  <si>
    <t>707 सेंट्रल प्लाजा 216 शरत बोस रोड कोलकाता पश्चिम बंगाल 700020</t>
  </si>
  <si>
    <t>29, धीरेंद्र नाथ घोष रोड भवानीपुर कोलकाता पश्चिम बंगाल 700 025</t>
  </si>
  <si>
    <t>डी-5 तीसरी मंजिल, ऑफिस नंबर 11 लक्ष्मी नगर दिल्ली दिल्ली 110092</t>
  </si>
  <si>
    <t>अल्ता भवन, 532, सेनापति बापट मार्ग, दादर, मुंबई महाराष्ट्र 400 028</t>
  </si>
  <si>
    <t>प्लॉट नंबर जे-1, ब्लॉक बी-1, मोहन को-ऑप., इंडस्ट्रियल एरिया, मथुरा रोड, नई दिल्ली। नई दिल्ली 110044</t>
  </si>
  <si>
    <t>डीलक्स सेंटर, 157सी लेनिन सरणी तीसरी मंजिल, कमरा नंबर 308 0 कोलकाता पश्चिम बंगाल 700 013</t>
  </si>
  <si>
    <t>पीबी 229, वेस्ट मार्केट रोड अपर बाजार रांची रांची झारखंड 834001</t>
  </si>
  <si>
    <t>5वीं मंजिल, 4 नॉर्थ एवेन्यू मेकर मैक्सिटी, बांद्रा-कुर्ला कॉम्प्लेक्स, बांद्रा (पूर्व) मुंबई महाराष्ट्र 400051</t>
  </si>
  <si>
    <t>509, अंबर टावर, आज़ाद कमर्शियल कॉम्प्लेक्स नई दिल्ली110033</t>
  </si>
  <si>
    <t>203/22, जी-ब्लॉक, गौरव टावर्स, सामुदायिक केंद्र, विकास पुरी, नई दिल्ली। नई दिल्ली सामुदायिक केंद्र, विकास पुरी,</t>
  </si>
  <si>
    <t>'एच' ब्लॉक धीरूभाई अंबानी नॉलेज सिटी कोपरखैरणे नवी मुंबई महाराष्ट्र 400 021</t>
  </si>
  <si>
    <t>1002, सुलशा अपार्टमेंट, आरआरथक्कर मार्ग, ऑफ रिज रोड, मुंबई महाराष्ट्र 400 006</t>
  </si>
  <si>
    <t>सुबोल दत्त बिल्डिंग 13, ब्रेबॉर्न रोड कोलकाता पश्चिम बंगाल 700 001</t>
  </si>
  <si>
    <t xml:space="preserve"> 34 चंद्रलोक आरे रोड गोरेगांव पश्चिम मुंबई महाराष्ट्र</t>
  </si>
  <si>
    <t>9/1 आरएन मुखर्जी रोड (5वीं मंजिल) कोलकाता पश्चिम बंगाल 700 001</t>
  </si>
  <si>
    <t>प्लॉट नंबर 101, ग्राउंड फ्लोर, कमरा नंबर 3, न्यू रामदासपेठ नागपुर महाराष्ट्र 440 010</t>
  </si>
  <si>
    <t>16बी, शेक्सपियर सारणी द्वितीय तल कोलकाता 700 071</t>
  </si>
  <si>
    <t>प्लॉट नंबर 2621/22, रोड डी-2 गेट नंबर-1, जीआईडीसी लोधीका मेटोडा राजकोट गुजरात 360021</t>
  </si>
  <si>
    <t>14/1 1ए जैक्सन लेन कोलकाता, पश्चिम बंगाल, 700001 कोलकाता पश्चिम बंगाल ना</t>
  </si>
  <si>
    <t>पूजा अपार्टमेंट कॉन्डोमिनियम 17, हरियाली एस्टेट, विट्रम ग्लास के सामने एलबीएस रोड, विक्रोली (पश्चिम) मुंबई महाराष्ट्र 400 008</t>
  </si>
  <si>
    <t>बी-1/23, अशोक विहार, फेज़-2 नई दिल्ली 110 052</t>
  </si>
  <si>
    <t>26 मेकर चैंबर्स IV नरीमन पॉइंट मुंबई 400 021</t>
  </si>
  <si>
    <t>115, 8वां मुख्य, 13बी क्रॉस बीटीएम दूसरा चरण एनएस पाल्या बैंगलोर कर्नाटक 560076</t>
  </si>
  <si>
    <t>अराफा बिल्डिंग चर्च सर्कल त्रिशूर केरल केरल 680001</t>
  </si>
  <si>
    <t>8, उषा चैंबर, प्रथम तल, 37-38, सेंट्रल मार्केट, अशोक विहार दिल्ली दिल्ली दिल्ली 110052</t>
  </si>
  <si>
    <t>आरटीजी हाउस, 3, चैपल रोड, ऑफ हिल रोड बांद्रा (पश्चिम) मुंबई महाराष्ट्र 400 050</t>
  </si>
  <si>
    <t>न्यू प्रकाश सिनेमा, एनएम जोशी मार्ग, लोअर परेल, मुंबई महाराष्ट्र 400011</t>
  </si>
  <si>
    <t>रामा हाउस, 23, नजफगढ़ रोड औद्योगिक क्षेत्र नई दिल्ली110015</t>
  </si>
  <si>
    <t>58-59, प्रथम तल, स्थानीय शॉपिंग सेंटर, डीडीए मार्केट लू ब्लॉक पीतमपुरा दिल्ली नई दिल्ली 110034</t>
  </si>
  <si>
    <t>एससीओ नंबर 64-65, तीसरी मंजिल सेक्टर 17 एडमिन ऑफिस हाउस 167 सेक्टर 19ए चंडीगढ़-160017 पंजाब 160017</t>
  </si>
  <si>
    <t>ई-51/52, ग्रेन मर्चेंट कंपनी एचएसजी। समाज. लिमिटेड सेक्टर नंबर 17, वाशी, नवी मुंबई ठाणे ठाणे महाराष्ट्र 400 703</t>
  </si>
  <si>
    <t>सी/ओ, जेएस सिन्हा डब्ल्यूटी सी, चौथी मंजिल बाराखंभा लेन नई दिल्ली 110 001</t>
  </si>
  <si>
    <t>फ्लैट नंबर: 7 चौदह फ्लैट 7/188-ए स्वरूप नगर कानपुर 208002</t>
  </si>
  <si>
    <t>"अवध", अवधेश परिसर, जीके मार्ग वर्ली, मुंबई मुंबई महाराष्ट्र 400 018</t>
  </si>
  <si>
    <t xml:space="preserve"> 201, एसएफ, जी-20, राधा चैंबर्स, सामुदायिक केंद्र विकास पुरी, नई दिल्ली</t>
  </si>
  <si>
    <t>"श्रीलक्ष्मी" नंबर 180, 9वीं क्रॉस इंदिरानगर बैंगलोर कर्नाटक 560 038</t>
  </si>
  <si>
    <t>फ्लैट नंबर 817, 8वीं मंजिल ब्लॉक - पुखराज अर्बाना ज्वेल्सऑफ सेज रोड सांगानेर जयपुर आरजे 302026 जयपुर राजस्थान 302026</t>
  </si>
  <si>
    <t>फ्लैट नं.118, डी.नं.46/1-के-3एफ-15 सेंट्रल प्लाजा के साथ रवि थिएटर के बगल में कुरनूल आंध्र प्रदेश 518002</t>
  </si>
  <si>
    <t>2जी, जजेज कोर्ट रोड कोलकाता पश्चिम बंगाल 700 027</t>
  </si>
  <si>
    <t>16 बी शेक्सपियर सरानी दूसरी मंजिल कोलकाता पश्चिम बंगाल 700 071</t>
  </si>
  <si>
    <t>37 चौरंगी रोड `वर्जीनिया हाउस' कोलकाता पश्चिम बंगाल 700071</t>
  </si>
  <si>
    <t>195, सहल भवन, सारन एनआईटी फ़रीदाबाद, हरियाणा नई दिल्ली 121005</t>
  </si>
  <si>
    <t>फ्लैट नंबर 303, तीसरी मंजिल महावीर कॉम्प्लेक्स 5-सी, मधुबन उदयपुर राजस्थान 313001</t>
  </si>
  <si>
    <t>एच.नं. 373, दूसरी मंजिल सेक्टर-8, फ़रीदाबाद नई दिल्ली 121006</t>
  </si>
  <si>
    <t>एस-8 और एस-2 डीडीए शॉपिंग कॉम्प्लेक्स के सामने। पॉकेट-I, मयूर विहार फेज़-I दिल्ली नई दिल्ली 110 091</t>
  </si>
  <si>
    <t>मंगलम-बी, दूसरी मंजिल 26, हेमन्त बसु सारणी कोलकाता पश्चिम बंगाल 700 001</t>
  </si>
  <si>
    <t>145, जयदेव पार्क पूर्वी पंजाबी बाग नई दिल्ली 110026</t>
  </si>
  <si>
    <t>भगतजी पेट्रोल पंप के सामने, धनौरा रोड चांदपुर जिला बिजनोर बिजनोर उत्तर प्रदेश 246 725</t>
  </si>
  <si>
    <t>वरदान हाउस 17ए/39 अजमल खान रोड, करोल बाग नई दिल्ली 110 055</t>
  </si>
  <si>
    <t>सी/6, कृष्णालय, एनएसएमानीबमार्केट, चूनाभट्टी, मुंबई 400 022 मुंबई महाराष्ट्र 400 022</t>
  </si>
  <si>
    <t>18, एनएस रोड, कलकत्ता-1. 18, एनएस रोड, कलकत्ता-1. कोलकाता पश्चिम बंगाल ना</t>
  </si>
  <si>
    <t>9-6-16 ओल्ड एचएलसी रोड अरुंडेल पेट, नरसरावपेट। आंध्र प्रदेश 522601</t>
  </si>
  <si>
    <t>कमरा नंबर 1 एसवीवी कॉम्प्लेक्सनो 9 शास्त्री रोड त्रिची तमिलनाडु 620017</t>
  </si>
  <si>
    <t>कामराजार नगर कॉलोनी सेलम सेलम सेलम तमिलनाडु 636 014</t>
  </si>
  <si>
    <t>सी-308, सेक्टर-1 अवंतिका रोहिणी दिल्ली नई दिल्ली 110085</t>
  </si>
  <si>
    <t>गेटवे बिल्डिंग अपोलो बंदर मुंबई महाराष्ट्र 400 001</t>
  </si>
  <si>
    <t>मोती बाज़ार जम्मू जम्मू जम्मू और कश्मीर 180001</t>
  </si>
  <si>
    <t>पीएस पेस 1/1ए, महेंद्र रॉय लेन कोलकाता पश्चिम बंगाल 700020</t>
  </si>
  <si>
    <t>लखनऊ नाका सुल्तानपुर सुल्तानपुर उत्तर प्रदेश 228001</t>
  </si>
  <si>
    <t>बी-13/3 आसफ अली रोड नई-दिल्ली नई दिल्ली 110002</t>
  </si>
  <si>
    <t>206, रतनदीप, एमएच 78 जेएसएस रोड ओपेरा हाउस मुंबई महाराष्ट्र 400004</t>
  </si>
  <si>
    <t>36/122-23 किरण पथ मानसरोवर जयपुर राजस्थान 302020</t>
  </si>
  <si>
    <t>139 सेकसरिया चैंबर्स, दूसरी मंजिल, एनएम रोड, मुंबई महाराष्ट्र 400 023</t>
  </si>
  <si>
    <t>ए-223 अंसल चेंबर-1,2वीं मंजिल, 3-भीकाजी कामा प्लेस एन. दिल्ली नई दिल्ली 110066</t>
  </si>
  <si>
    <t>167,एच-19 सेक्टर-7 रोहिणी नई दिल्ली 110085</t>
  </si>
  <si>
    <t>2सी, मंगलम 35, अहिरिपुकुर रोड कोलकाता पश्चिम बंगाल 700 019</t>
  </si>
  <si>
    <t>बी-550, नेहरू ग्राउंड, एनआईटी, फरीदाबाद हरियाणा हरियाणा नई दिल्ली 121001</t>
  </si>
  <si>
    <t>13/8 माइलस्टोन, पुणे पंशेत रोड, पो गिरिनगर, पुणे पुणे महाराष्ट्र ना</t>
  </si>
  <si>
    <t>25, बाज़ार लेन बंगाली मार्केट नई दिल्ली दिल्ली 110001</t>
  </si>
  <si>
    <t>Wz 106/101, सार हाउस राजौरी गार्डन एक्सटेंशन नई दिल्ली 110027</t>
  </si>
  <si>
    <t>58, कैलाश नगर दूसरी मंजिल, 658, तारदेव रोड, भाटिया अस्पताल के सामने मुंबई महाराष्ट्र 400007</t>
  </si>
  <si>
    <t>505, स्काई लाइन 85, नेहरू प्लेस नई दिल्ली 110 019</t>
  </si>
  <si>
    <t>18, अध्यक्ष शनमुगम रोड शिवकाशी शिवकाशी शिवकाशी तमिलनाडु 626 123</t>
  </si>
  <si>
    <t>403, एमएम नूर, डायमंड ब्लॉक लुंबिनी रॉक डेल सोमाजीगुडा हैदराबाद आंध्र प्रदेश 500 082</t>
  </si>
  <si>
    <t>आईएल एंड एफएस फाइनेंशियल सेंटर, 6वीं मंजिल, ईस्ट क्वाड्रेंट, प्लॉट नंबर 22, जी ब्लॉक बांद्रा-कुर्ला कॉम्प्लेक्स, बांद्रा (पूर्व) मुंबई महाराष्ट्र 400 051</t>
  </si>
  <si>
    <t>नंबर 2 मोहट्टा भवन प्रॉपर्टी ऑफ डॉ. ई. मोसेस रोड, वर्ली, मुंबई महाराष्ट्र 400 018</t>
  </si>
  <si>
    <t>एवरेस्ट हाउस, 46सी चौरंगी रोड 12वीं मंजिल सुइट नंबर 12ई कोलकाता पश्चिम बंगाल 700071</t>
  </si>
  <si>
    <t>3ए, मैंगो लेन चौथी मंजिल कोलकाता पश्चिम बंगाल 700 001</t>
  </si>
  <si>
    <t>इंडिया एक्सचेंज प्लेस रूम 1 6वीं मंजिल कोलकाता पश्चिम बंगाल 700001</t>
  </si>
  <si>
    <t>मिलेनियम सिटी (इटपार्क) टावर-11 आठवीं मंजिल, डीएन-62, सेक्टर-वी कोलकाता पश्चिम बंगाल 700 091</t>
  </si>
  <si>
    <t>नंबर 9-22, वाडेर कॉम्प्लेक्स दिलसुखनगर हैदराबाद। आंध्र प्रदेश 500 060</t>
  </si>
  <si>
    <t>222, एजेसी बोस रोड एफ - 3, सर्कुलर मेंशन कोलकाता पश्चिम बंगाल 700 017</t>
  </si>
  <si>
    <t>21, हेमन्त बसु सरणी तीसरी मंजिल कमरा नंबर 306 कोलकाता पश्चिम बंगाल 700 001</t>
  </si>
  <si>
    <t>7ए/49, वाया करोल बाग नई दिल्ली 110005</t>
  </si>
  <si>
    <t>138, श्रीजी चैंबर्स, प्रथम तल, टाटा रोड नंबर 2, ओपेरा हाउस, मुंबई मुंबई महाराष्ट्र 400 004</t>
  </si>
  <si>
    <t>63/3, सफाल्टा कॉप.एचएसजी.लि. आनंद नगर, सीएस रोड दहिसर (ई) मुंबई महाराष्ट्र 400 068</t>
  </si>
  <si>
    <t>1003-1006, 10वीं मंजिल, अर्काडिया 195, एनसीपीए मार्ग नरीमन पॉइंट मुंबई महाराष्ट्र 400 021</t>
  </si>
  <si>
    <t>5ए, चौरंगी लेन कोलकाता पश्चिम बंगाल 700 016</t>
  </si>
  <si>
    <t>404, मंजुला अपार्टमेंट, हाई 1,2,3 और 4 धर्मा रेड्डी_I केपीएचबी कॉलोनी हैदराबाद। आंध्र प्रदेश 500072</t>
  </si>
  <si>
    <t>शॉप नंबर 1, नेहा एनेक्सी जंक्शन ऑफ भट्टी पाड़ा खोट रोड भांडुप (डब्ल्यू), मुंबई महाराष्ट्र 400 078</t>
  </si>
  <si>
    <t>7वीं मंजिल, मेकर चैंबर IV नरीमन पॉइंट मुंबई महाराष्ट्र 400 021</t>
  </si>
  <si>
    <t>सर्वोदय मेंशन, 1-एस-टू 4 तीसरी मंजिल बसंत विहार बसंत विहार भीलवाड़ा राजस्थान 311001</t>
  </si>
  <si>
    <t>डी-11, रोड नंबर 28 वागले इंडस्ट्रियल एस्टेट, ठाणे महाराष्ट्र 400 604</t>
  </si>
  <si>
    <t>5, सीआर एवेन्यू एसएस चैंबर्स दूसरी मंजिल कोलकाता पश्चिम बंगाल 700 072</t>
  </si>
  <si>
    <t>222, एजेसी बोस रोड एफ-3, सर्कुलर मेंशन कोलकाता पश्चिम बंगाल 700 017</t>
  </si>
  <si>
    <t>3-सीएससी, मार्केट लिग फ्लैट्स, संजय एन्क्लेव के सामने। जीटीके डिपो नई दिल्ली 110033</t>
  </si>
  <si>
    <t>516, प्रथम तल महालक्ष्मी बिल्डिंग, हवेली हैदर कुली चांदनी चौक दिल्ली दिल्ली 110006</t>
  </si>
  <si>
    <t>33ए, जवाहरलाल नेहरू रोड 17द फ्लोर, फ्लैट - 14/ए-1 कोलकाता पश्चिम बंगाल 700001</t>
  </si>
  <si>
    <t>70 नागिनदास मास्टर रोड फोर्ट, मुंबई महाराष्ट्र 400 0</t>
  </si>
  <si>
    <t>बी-71 सरिता विहार नई दिल्ली 110 076</t>
  </si>
  <si>
    <t>इंडस्ट्री हाउस, 5वीं मंजिल 159, चर्चगेट रिक्लेमेशन मुंबई महाराष्ट्र 400020</t>
  </si>
  <si>
    <t>मकान नंबर 2 गली नंबर 12/1, वजीराबाद, पूर्वी नई दिल्ली110084</t>
  </si>
  <si>
    <t xml:space="preserve"> सी-84, लाजपत नगर-1 फेज़- I नई दिल्ली</t>
  </si>
  <si>
    <t>लक्ष्मीनारायण शॉपिंग सेंटर्सियन ट्रॉम्बे रोड चेंबूर, बॉम्बे-71। मुंबई महाराष्ट्र 400 071</t>
  </si>
  <si>
    <t>डी-9, उद्योग नगर रोहतक रोड नई दिल्ली 110087</t>
  </si>
  <si>
    <t>304, तीसरी मंजिल कृष्णा अपरा बिजनेस स्क्वायर नेताजी सुभाष प्लेस पीतमपुरा, दिल्ली नई दिल्ली 110034</t>
  </si>
  <si>
    <t>3/72-6 एनएच 17 पो सालिग्राम उडुपी उडुपी उडुपी कर्नाटक 567 225</t>
  </si>
  <si>
    <t>113/ए, मनोहर दास कटरा दूसरी मंजिल कोलकाता पश्चिम बंगाल 700 007</t>
  </si>
  <si>
    <t>403/बी, वीआईपी प्लाजा, बी-7, वीरा इंडस्ट्रियल एस्टेट, सामने। अंधेरी लिंक रोड, अंधेरी (पश्चिम), मुंबई महाराष्ट्र 400 053</t>
  </si>
  <si>
    <t>न्यू इंडिया सेंटर, 12वीं मंजिल, 17, कूपरेज रोड, मुंबई महाराष्ट्र 400 039</t>
  </si>
  <si>
    <t>नंबर 4, प्रथम तल, केकेआर्केड कडोलकर गली, बेलगाम कर्नाटक 590 002</t>
  </si>
  <si>
    <t>बेसमेंट विकास कॉम्प्लेक्स 37, वीर सावरकर ब्लॉक विकास मार्ग दिल्ली दिल्ली 110 092</t>
  </si>
  <si>
    <t>ए-37, औद्योगिक क्षेत्र, चरण-2, माया पुरी, नई दिल्ली 110064</t>
  </si>
  <si>
    <t>कार्यालय संख्या 401, चौथी मंजिल 597, राजशिला सहकारी समिति लिमिटेड चीरा बाजार, जेएसएस रोड मरीन लाइन्स (ई), मुंबई महाराष्ट्र 400 002</t>
  </si>
  <si>
    <t>101, सोनी हाउस, प्लॉट नंबर 34 गुलमोहर रोड नंबर 1 जुहू स्कीम, विले पार्ले (पश्चिम) मुंबई महाराष्ट्र 400 049</t>
  </si>
  <si>
    <t>दुकान नंबर 1, प्लॉट नंबर 34 एमजीहाउस, सामुदायिक केंद्र वज़ीरपुर औद्योगिक क्षेत्र, दिल्ली 110 052</t>
  </si>
  <si>
    <t>7, गणेश चंद्र एवेन्यू चौथी मंजिल, कमरा नंबर 6 0 कोलकाता पश्चिम बंगाल 700 013</t>
  </si>
  <si>
    <t xml:space="preserve"> 53, बस्ती हर फूल सिंह सदर थाना रोड नई दिल्ली</t>
  </si>
  <si>
    <t>56 शारदा प्लाजा 9वां मुख्य 3रा ब्लॉक जयनगर बेंगलुरु 560011 जयनगर बेंगलुरु कर्नाटक 560011</t>
  </si>
  <si>
    <t>जे-1/202, ग्राउंड फ्लोर, डीडीए फ्लैट्स कालका जी नई दिल्ली 110 019</t>
  </si>
  <si>
    <t>गाला नंबर 21, दूसरी मंजिल, महल इंडस्ट्रियल एस्टेट जेके इंदु। परिसर सहकारी. सोसाइटी, अंधेरी (ई) मुंबई महाराष्ट्र 400 093</t>
  </si>
  <si>
    <t>पांडे हाइट्स वाकोल लाइन अमरावती अमरावती महाराष्ट्र महाराष्ट्र</t>
  </si>
  <si>
    <t>903, अर्काडिया, 195-एनसीपीए रोड, नरीमन पॉइंट मुंबई महाराष्ट्र 400 021</t>
  </si>
  <si>
    <t>329 गंगा नगर ऋषिकेश देहरादून उत्तराखंड 249201</t>
  </si>
  <si>
    <t>234/3ए, एजेसी बोस रोड "एफएमसी फोर्टुना" 3आरडी। तल, कमरा नंबर बी-2 कोलकाता पश्चिम बंगाल 700 020</t>
  </si>
  <si>
    <t>यूनिट नंबर 250, ब्लॉक नंबर 3, त्रिभुवन कॉम्प्लेक्स ईश्वर नगर नई दिल्ली 110 065</t>
  </si>
  <si>
    <t>टी-30, प्रथम तल सुपर मार्केट न्यू मोतीनगर मिलन सिनेमा के पास दिल्ली नई दिल्ली 110 015</t>
  </si>
  <si>
    <t>रीजेंट चैंबर्स 10वीं मंजिल, 208 नरीमन प्वाइंट मुंबई महाराष्ट्र 400 021</t>
  </si>
  <si>
    <t>वसुंधरा, 5वीं मंजिल 31 चौरंगी रोड कोलकाता 700 020</t>
  </si>
  <si>
    <t>छठी मंजिल, कीर्ति महल, 19 राजेंद्र प्लेस नई दिल्ली नई दिल्ली `110008</t>
  </si>
  <si>
    <t>5वीं मंजिल एडमिनिस्ट्रेशन बिल्डिंग एलेम्बिक लिमिटेड एलेम्बिक रोड गोरवा वडोदरा गुजरात 390003</t>
  </si>
  <si>
    <t xml:space="preserve"> 189/2/1 सिविल लाइन्स, गुड़गांव हरियाणा हरियाणा हरियाणा</t>
  </si>
  <si>
    <t>12वीं मंजिल, डॉ गोपाल दास भवन 28, बाराखंभा रोड कनॉट प्लेस नई दिल्ली 110001</t>
  </si>
  <si>
    <t>38 रेस कोर्स कोयंबटूर 641018</t>
  </si>
  <si>
    <t>23, पंकज मलिक सारणी (पूर्व में, रिच रोड) कोलकाता पश्चिम बंगाल 700 019</t>
  </si>
  <si>
    <t>1, लू - शुन सारणी टोडी मेंशन 9वीं मंजिल कोलकाता पश्चिम बंगाल 700 073</t>
  </si>
  <si>
    <t>ए2 - 17, सफदरजंग एन्क्लेव (5/10/2017 से) नई दिल्ली नई दिल्ली 110 029</t>
  </si>
  <si>
    <t>1402/03, रहेजा सेंटर नरीमन पॉइंट मुंबई महाराष्ट्र 400 021</t>
  </si>
  <si>
    <t>8-2-467/4/ए/2/1 रोड नंबर 5 बंजारा हिल्स हैदराबाद। आंध्र प्रदेश 500034</t>
  </si>
  <si>
    <t>17, वसंत एन्क्लेव राव तुला मार्ग नई दिल्ली 110 057</t>
  </si>
  <si>
    <t>129, ट्रांसपोर्ट सेंटर रोहतक रोड पंजाबी बाग नई दिल्ली 110035</t>
  </si>
  <si>
    <t>दूसरी मंजिल गुरु अंगद देव भवन 71 नेहरू प्लेस नई दिल्ली 110 019</t>
  </si>
  <si>
    <t>5-4-63 से 71/18 व्यास कॉम्प्लेक्स, डिस्टिलरी रोड, सिकंदराबाद तेलंगाना 500003</t>
  </si>
  <si>
    <t>208 स्याल कॉम्प्लेक्स लुधियाना पंजाब 141008</t>
  </si>
  <si>
    <t>डी.नं.6-102, श्रीनगर कॉलोनी 2एनडी लेन, एमजी रोड कोठागुडेम खम्मम आंध्र प्रदेश 507101</t>
  </si>
  <si>
    <t>13, संगम, 16, लिटिल गिब्स रोड मालाबार हिल, मुंबई मुंबई महाराष्ट्र 400 006</t>
  </si>
  <si>
    <t>212, शिव शक्ति औद्योगिक परिसर जेआर बोरिचा मार्ग, लोअर परेल मुंबई महाराष्ट्र ना</t>
  </si>
  <si>
    <t>302, बी विंग, दलामल टावर्स, नरीमन पॉइंट, मुंबई महाराष्ट्र 400 021</t>
  </si>
  <si>
    <t>यूनिट नंबर 404, अशोक कैपिटल चौथी मंजिल, रोड नंबर 2 बंजारा हिल्स हैदराबाद। तेलंगाना 500034</t>
  </si>
  <si>
    <t>प्लॉट नं.1236, 18थ मेन रोड अन्ना नगर चेन्नई 600 040</t>
  </si>
  <si>
    <t>राम सेवक सदन, भट्टीपाड़ा भांडुप पश्चिम, मुंबई मुंबई महाराष्ट्र 400 078</t>
  </si>
  <si>
    <t>नंबर 555, 5वीं मंजिल कैपिटल टावर्स, अन्ना सलाई, तेयनमपेट चेन्नई तमिलनाडु 600018</t>
  </si>
  <si>
    <t>'वैभव' चौथी मंजिल 4, ली रोड कलकत्ता पश्चिम बंगाल 700 020</t>
  </si>
  <si>
    <t>एफएफ-142, प्रथम तल, प्राइम ट्रेड सेंटर, 14 सिख मोहल्ला मेन रोड, कोठारी मार्केट के पास, इंदौर मध्य प्रदेश 452007</t>
  </si>
  <si>
    <t>नंबर 18, राजा अन्नामलाई रोड पुरसावलकम, चेन्नई तमिलनाडु 600 084</t>
  </si>
  <si>
    <t>एस-7/20, बेलूर इंडस्ट्रियल हाउसिंग एस्टेट सपुइपारा बल्ली हावड़ा पश्चिम बंगाल 711 227</t>
  </si>
  <si>
    <t>51 नलिनी सेट रोड 5वीं मंजिल कमरा नंबर 20 कोलकाता पश्चिम बंगाल 700 007</t>
  </si>
  <si>
    <t>6-3-871, 'स्नेहलता' कॉम्प्लेक्स, ग्रीनलैंड्स रोड बेगमपेट हैदराबाद तेलंगाना 500 016</t>
  </si>
  <si>
    <t>विश्वकर्मा, साउथ वेस्ट ब्लॉक 2रा फ्लोर 86सी, टॉप्सिया रोड (साउथ) कोलकाता पश्चिम बंगाल 700 046</t>
  </si>
  <si>
    <t>14-एच, 14वीं मंजिल हंसालय बिल्डिंग, 15 बाराखंभा रोड कनॉट प्लेस नई दिल्ली 110001</t>
  </si>
  <si>
    <t>बी-206, ओखला औद्योगिक क्षेत्र चरण I नई दिल्ली 110 020</t>
  </si>
  <si>
    <t>5सी/9, द्वितीय तल, ऑप. लिबर्टी सिनेमा न्यू रोहतक रोड नई दिल्ली 110 005</t>
  </si>
  <si>
    <t>126-ए, कस्तूरी प्लाजा मानपाड़ा रोड डोंबिवली (ई) मुंबई महाराष्ट्र 421201</t>
  </si>
  <si>
    <t>66,24वां मुख्य, 5वां क्रॉस, अगरा एक्सटेंशन, अगरा पोस्ट, सरजापुर रोड, बेंगलुरु कर्नाटक 560034</t>
  </si>
  <si>
    <t>सी-59, प्रथम तल डिफेंस कॉलोनी नई दिल्ली 110024</t>
  </si>
  <si>
    <t>20/1, महर्षि देवेन्द्र रोड दूसरी मंजिल यूनिट-11 कोलकाता पश्चिम बंगाल 700 007</t>
  </si>
  <si>
    <t>डी.नंबर 8-2-293/जे-III/29, प्लॉट नंबर 29 रोड नंबर 76 जुबली हिल्स हैदराबाद तेलंगाना 500 034</t>
  </si>
  <si>
    <t>163 नेता जी रोड 163 नेता जी रोड मदुरै मदुरै तमिलनाडु 625 001</t>
  </si>
  <si>
    <t>5 बलराम कॉम्प्लेक्स वेम्बकोट्टई रोड सत्तूर सत्तूर तमिलनाडु 626 203</t>
  </si>
  <si>
    <t>"सीता कॉम्प्लेक्स" PBNo.23 BHरोड शिमोगा कर्नाटक 577 201</t>
  </si>
  <si>
    <t>सर्वे नंबर 35, रायदुर्गम नवखालसा, फ्लैट नंबर 1बी लैटीट्यूड अपार्टमेंट, टिम्बर लेक कॉलोनी, शेखपेट हैदराबाद तेलंगाना 500008</t>
  </si>
  <si>
    <t>सी-359, सेक्टर-1, अवंतिका, रोहिणी, दिल्ली दिल्ली दिल्ली 110085</t>
  </si>
  <si>
    <t>सत्यन सदन, 135 पॉकेट -10 सेक्टर-24, रोहिणी दिल्ली दिल्ली 110 085</t>
  </si>
  <si>
    <t>मकान नंबर 329 गंगा नगर ऋषिकेश हरिद्वार उर 249201</t>
  </si>
  <si>
    <t>मेट्रो हाउस, चौथी मंजिल प्लॉट नंबर 53, एमजी रोड फोर्ट मुंबई महाराष्ट्र 400 020</t>
  </si>
  <si>
    <t xml:space="preserve"> आर्य सेंटरबॉम्बे आगरा रोड बाल्कम ठाणे पश्चिम मुंबई महाराष्ट्र</t>
  </si>
  <si>
    <t>"पार्सन रेजीडेंसी" 47 राजाजी रोड राम नगर, कोयंबटूर कोयंबटूर तमिलनाडु 641 009</t>
  </si>
  <si>
    <t>34, बांगुर एवेन्यू ब्लॉक-बी, चौथी मंजिल कोलकाता पश्चिम बंगाल 700 055</t>
  </si>
  <si>
    <t>56, एनएस रोड 5वीं मंजिल कोलकाता पश्चिम बंगाल 700 001</t>
  </si>
  <si>
    <t>3168/एक्सआई/1 नेताजी सुभाष मार्ग दरियागंज नई दिल्ली 110002</t>
  </si>
  <si>
    <t>211, मेगासिटी चेम्बर्स 1, इंडिया एक्सचेंज प्लेस कोलकाता पश्चिम बंगाल 700 001</t>
  </si>
  <si>
    <t>अवनी हाइट्स, तीसरी मंजिल 59ए चौरंगी रोड कोलकाता पश्चिम बंगाल 700 020</t>
  </si>
  <si>
    <t>कार्यालय क्रमांक 601 सिम्फनी, नेहरू रोड विले पार्ले मुंबई महाराष्ट्र 400 057</t>
  </si>
  <si>
    <t>कार्यालय संख्या 601 सिम्फनी, नेहरू रोड विले पार्ले (ई) मुंबई महाराष्ट्र 400 057</t>
  </si>
  <si>
    <t>7, सिटी सेंटर प्लाजा I फ्लोर, माउंट रोड चेन्नई तमिलनाडु 600 002</t>
  </si>
  <si>
    <t>9-बी, एसडी कॉलेज रोड भाई सोहन सिंह मार्केट जालंधर पंजाब 144001</t>
  </si>
  <si>
    <t>41 चौरंगी रोड (सिटी बैंक के ऊपर) कनक बिल्डिंग दूसरी मंजिल कोलकाता पश्चिम बंगाल 700 071</t>
  </si>
  <si>
    <t>विश्वकर्मा साउथ वेस्ट ब्लॉक, दूसरी मंजिल 86सी, टॉप्सिया रोड (दक्षिण) कोलकाता पश्चिम बंगाल 700 046</t>
  </si>
  <si>
    <t>ए-49, गोपाल विहार विजय विहार के पास दिल्ली दिल्ली 110 085</t>
  </si>
  <si>
    <t>37 चौरंगी `वर्जीनिया हाउस' कोलकाता पश्चिम बंगाल 700071</t>
  </si>
  <si>
    <t>32 7/8 दूसरी मंजिल, तीसरी क्रॉस रोड कस्तूरीबाई नगर, अडयार चेन्नई तमिलनाडु 600020</t>
  </si>
  <si>
    <t>सी-41/बी रियर साइड, बेसमेंट कालकाजी नई दिल्ली 110 019</t>
  </si>
  <si>
    <t>222 ए जे .सी. बोस रोड एफ-3, सर्कुलर मेंशन कोलकाता पश्चिम बंगाल 700 017</t>
  </si>
  <si>
    <t>53, किशन कुंज एक्सटेंशन। लक्ष्मी नगर दिल्ली दिल्ली 110092</t>
  </si>
  <si>
    <t>687, आनंदपुर ईएम बाईपास दूसरी मंजिल कोलकाता पश्चिम बंगाल 700 107</t>
  </si>
  <si>
    <t>414/1,4वीं मंजिल डीडीए कमर्शियल कॉम्प्लेक्स, डिस्ट्रिक्ट सेंटर, जनक पुरी नई दिल्ली 110 058</t>
  </si>
  <si>
    <t>107, रॉयल पैलेस कॉम्प्लेक्स प्रथम तल, जी-55, विकास मार्ग लक्ष्मी नगर दिल्ली दिल्ली 110092</t>
  </si>
  <si>
    <t>687, आनंदपुर ईएम बाईपास 6वीं मंजिल कोलकाता पश्चिम बंगाल 700 107</t>
  </si>
  <si>
    <t>805, ई-ब्लॉक इंटरनेशनल ट्रेड टावर नेहरू प्लेस नई दिल्ली 110 019</t>
  </si>
  <si>
    <t>ए-3/195 जनकपुरी नई दिल्ली 110058</t>
  </si>
  <si>
    <t>687, आनंदपुर ईएम बाईपास, दूसरी मंजिल कोलकाता पश्चिम बंगाल 700 107</t>
  </si>
  <si>
    <t>5वीं मंजिल, ब्लॉक बी, गोदरेज आईटी पार्क, 02 गोदरेज बिजनेस जिला, पिरोजशानगर, विक्रोली पश्चिम मुंबई महाराष्ट्र 400 079</t>
  </si>
  <si>
    <t>नया नंबर 72 प्रथम तल गिरि रोड टी.नगर चेन्नई 600 017</t>
  </si>
  <si>
    <t>प्लॉट नंबर आरजेड-डी-27ए निहाल विहार नई दिल्ली 110 041</t>
  </si>
  <si>
    <t>1246 छोटा बाजार कश्मीरी गेट, दिल्ली नई दिल्ली 110 006</t>
  </si>
  <si>
    <t>209,18/12,डब्ल्यूईए करोल बाग नई दिल्ली 110 005</t>
  </si>
  <si>
    <t>'6-3-1085, 202,2वीं मंजिल, बादाम सोहाना अपार्टमेंट राजभवन रोड सोमाजीगुडा हैदराबाद तेलंगाना 500082</t>
  </si>
  <si>
    <t>यूनिट नंबर 1101, शारदा टेरेस प्लॉट नंबर 65, सेक्टर 11 सीबीडी बेलापुर नवी मुंबई महाराष्ट्र 400 614</t>
  </si>
  <si>
    <t>सूरज निवास, टैंक लेन सांताक्रूज़ मुंबई महाराष्ट्र 400 0</t>
  </si>
  <si>
    <t>35 चितरंजन एवेन्यू द्वितीय तल कोलकाता पश्चिम बंगाल 700 012</t>
  </si>
  <si>
    <t>टेनेमेंट 1/3 और 1/4, ओल्ड एमएचबी कॉलोनी आनंद नगर, नेहरू रोड सांताक्रूज़ (ई) मुंबई महाराष्ट्र 400 055</t>
  </si>
  <si>
    <t>35 चित्तरंजन एवेन्यू 6वीं मंजिल कोलकाता पश्चिम बंगाल 700 012</t>
  </si>
  <si>
    <t>द मॉल, दूसरी मंजिल (बैंक ऑफ बड़ौदा के ऊपर), एसडीएम कोठी के सामने, मालेरकोटला संगरूर पंजाब 148023</t>
  </si>
  <si>
    <t>737, द्वितीय तल चर्च मिशन रोड फतेह पुरी, दिल्ली नई दिल्ली 110 006</t>
  </si>
  <si>
    <t>ब्लॉक-सी, फ्लैट नं.201,2वीं मंजिल 4, देवेन्द्र लाल खान रोड कोलकाता पश्चिम बंगाल 700 025</t>
  </si>
  <si>
    <t>37 /ए, यशोधम कॉम्प्लेक्स, फिल्म सिटी रोड, गोरेगांव (ई) मुंबई महाराष्ट्र 400 063</t>
  </si>
  <si>
    <t>स्वोजस हाउस, तीसरी मंजिल, 1159, सदाशिव पेठ, पुणे। पुणे महाराष्ट्र 411 030</t>
  </si>
  <si>
    <t>वर्धमान कॉम्प्लेक्स, वर्धमान पुलिस पोस्ट के पास, चंडीगढ़ रोड लुधियाना पंजाब 141011</t>
  </si>
  <si>
    <t>24, आरती आर्केड (चतुर्थ तल), 114 राधाकृष्णन सलाई मायलापुर चेन्नई तमिलनाडु 600 004</t>
  </si>
  <si>
    <t>जयलक्ष्मी एस्टेट 8 हैडोज़ रोड चेन्नई तमिलनाडु 600 006</t>
  </si>
  <si>
    <t>एसएच 05, बिल्डिंग नंबर 23ए, तुलसी कंपनी एचएसजी सोसाइटी लिमिटेड, सुभाष नगर चेंबूर मुंबई मुंबई 400071</t>
  </si>
  <si>
    <t>प्लॉयहोज़ ओनर्स (स्पिक एनेक्स बिल्डिंग) प्रथम तल संख्या 86 26 माउंट रोड गिंडी चेन्नई 600 032</t>
  </si>
  <si>
    <t>31, चौरंगी रोड ग्रेफाइट इंडिया कार्यालय परिसर कोलकाता पश्चिम बंगाल 700016</t>
  </si>
  <si>
    <t>बॉम्बे हाउस 24, होमी मोडीस्ट्रीट, फोर्ट मुंबई महाराष्ट्र 400 001</t>
  </si>
  <si>
    <t>दुबाश हाउस, 15, जेएन हेरेडिया मार्ग, बैलार्ड एस्टेट मुंबई महाराष्ट्र 400 001</t>
  </si>
  <si>
    <t>207, सेंटर प्वाइंट, डॉ. अंबेडकर रोड, परेल, मुंबई महाराष्ट्र 400 0</t>
  </si>
  <si>
    <t>(कंपनी ने स्वेच्छा से कोर को रद्द करने के लिए सरेंडर कर दिया था और कोर को 04 सितंबर 2011 को रद्द कर दिया गया था 133/349, ट्रांसपोर्ट नगर कानपुर उत्तर प्रदेश 208 023</t>
  </si>
  <si>
    <t>नंबर 7, 9 ब्लॉक 'अलसा समर' प्रथम तल 2रे एवेन्यू, अन्ना नगर चेन्नई तमिलनाडु 600 102</t>
  </si>
  <si>
    <t>115, श्री महावीर क्लॉथ मार्केट नं. हीराभाई मार्ग दीवान बल्लूभाई मार्ग, कांकरिया अहमदाबाद गुजरात 380022</t>
  </si>
  <si>
    <t>मकान नंबर 22 बी/बी एक्सटेंशन-2 गांधी नगर जम्मू जम्मू जम्मू और कश्मीर 180004</t>
  </si>
  <si>
    <t>एमजीएफ हाउस 4/17-बी, आसफ अली रोड, नई दिल्ली दिल्ली 110 002</t>
  </si>
  <si>
    <t>प्रथम तल साई कॉम्प्लेक्स, हाथरस अड्डा आगरा रोड, अलीगढ उत्तर प्रदेश 202001</t>
  </si>
  <si>
    <t>7, रेड क्रॉस प्लेस, चौथी मंजिल कोलकाता पश्चिम बंगाल 700 001</t>
  </si>
  <si>
    <t>सर विट्ठलदास चेम्बर्स, 16, मुंबई समाचार मार्ग, मुंबई मुंबई महाराष्ट्र 400 001</t>
  </si>
  <si>
    <t>70, नागिनदास मास्टर रोड, फोर्ट मुंबई महाराष्ट्र 400 001</t>
  </si>
  <si>
    <t>थर्मैक्स हाउस, 4, मुंबई पुणे रोड, शिवाजी नगर पुणे महाराष्ट्र 411 005</t>
  </si>
  <si>
    <t>नंबर 176, डिफेंस कॉलोनी कलईमगल नगर के पास, एक्कादुथंगल। गिंडी, चेन्नई तमिलनाडु 600 032</t>
  </si>
  <si>
    <t>नया नंबर 52 स्कूल रोड जगन्नाथपुरम, चेटपेट चेन्नई तमिलनाडु 600 031</t>
  </si>
  <si>
    <t>111 संजय मित्तल एस्टांडेरी कुर्ला रोड साकीनाका अंधेरी ईस्ट मुंबई महाराष्ट्र 400 059</t>
  </si>
  <si>
    <t>ए-52, गली नंबर 17 मयूर विहार दिल्ली नई दिल्ली 110092</t>
  </si>
  <si>
    <t>आर.दत्ता बिल्डिंग एटीरोड, रूपाश्री सिनेमा हॉल के पास - गुवाहाटी असम 781001</t>
  </si>
  <si>
    <t>पीएन-1 टेलीफोन कॉलोनी टोंक फाटक जयपुर जयपुर आरजे 302015 जयपुर राजस्थान 302015</t>
  </si>
  <si>
    <t>एयर इंडिया बिल्डिंग, 14वीं मंजिल, नरीमन पॉइंट, मुंबई महाराष्ट्र 400 021</t>
  </si>
  <si>
    <t>5-5, 80/1, प्रथम तल श्री श्रीनिवास वाणिज्यिक परिसर रानीगंज सिकंदराबाद तेलंगाना 500003</t>
  </si>
  <si>
    <t>रेलवे क्रॉसिंग के पास, भगवान महावीर मार्ग बड़ौत बागपत उत्तर प्रदेश 250611</t>
  </si>
  <si>
    <t>1ए-हिलव्यू अपार्टमेंट जेपी रोड अंधेरी (पश्चिम) मुंबई महाराष्ट्र 400058</t>
  </si>
  <si>
    <t>सुइट नंबर 4001, राज चैंबर 7बी, जस्टिस द्वारकानाथ रोड कोलकाता पश्चिम बंगाल 700 020</t>
  </si>
  <si>
    <t>4-ए, रिज़वी पार्क, 5-ए, अल्टामाउंट रोड मुंबई महाराष्ट्र 400 026</t>
  </si>
  <si>
    <t>खटाऊ हाउस, 410/411 मोगुल लेन, माहिम, मुंबई महाराष्ट्र 400 016</t>
  </si>
  <si>
    <t>17वां मैथ्यू रोड मडगांवकर हाउस तीसरी मंजिल मुंबई महाराष्ट्र 400004</t>
  </si>
  <si>
    <t>6 भोसले हाइट्स1195/5 एफसी रोड पुणे पुणे महाराष्ट्र ना</t>
  </si>
  <si>
    <t>ईशा डिस्ट्रीब्यूशन हाउस 2री मंजिल 5, कुस्टिया रोड कोलकाता पश्चिम बंगाल 700039</t>
  </si>
  <si>
    <t>नंबर-187 सेंट्रल मार्केट एग्जीबिशन ग्राउंड जम्मू जम्मू और कश्मीर 180001</t>
  </si>
  <si>
    <t>134, ग्रेट वेस्टर्न बिल्डिंग, दूसरी मंजिल, एनएमरोड एक्सटेंशन, फोर्ट, मुंबई महाराष्ट्र 400 023</t>
  </si>
  <si>
    <t>त्रिशूल मोटर एंड जनरल फाइनेंस प्रा. लिमिटेड दुकान नंबर 9 ब्लॉक नंबर 18, दूसरी मंजिल, कपड़ा मार्केट, संजय प्लेस आगरा उत्तर प्रदेश 282002</t>
  </si>
  <si>
    <t>न्यू इंडिया सेंटर, 12वीं मंजिल, साउथ विंग, 17 कूपरेज रोड मुंबई - 400 039। मुंबई महाराष्ट्र 400 039</t>
  </si>
  <si>
    <t>डीडब्ल्यू161, टावर डी, वेस्ट विंग भारत डायमंड बोर्स, बांद्रा कुर्ला कॉम्प्लेक्स मुंबई मुंबई महाराष्ट्र 400 051</t>
  </si>
  <si>
    <t>मैक्स हाउस 1, डॉ. झा मार्ग, ओखला नई दिल्ली 110020</t>
  </si>
  <si>
    <t>276, ईश्वर नगर, दिल्ली-110065 ईश्वर नगर, नई दिल्ली-110065</t>
  </si>
  <si>
    <t>201, बेनहुर अपार्टमेंट 32, एनडी रोड मुंबई महाराष्ट्र 400 006</t>
  </si>
  <si>
    <t>306 सार्थिक कॉम्प्लेक्स नं. फन रिपब्लिक इस्कॉन क्रॉस रोड सैटेलाइट अहमदाबाद गुजरात 380015</t>
  </si>
  <si>
    <t>"तुलुनाडु टावर्स" कोर्ट रोड, उडुपी उडुपी कर्नाटक 576 101</t>
  </si>
  <si>
    <t>डी-3/225, प्रथम तल सेक्टर-20, रोहिणी नई दिल्ली110085</t>
  </si>
  <si>
    <t>16बी, शेक्सपियर सारणी, दूसरी मंजिल कोलकाता पश्चिम बंगाल 700 071</t>
  </si>
  <si>
    <t>18, रवीन्द्र सरानी पोद्दार कोर्ट, गेट नंबर 4, चौथी मंजिल कोलकाता पश्चिम बंगाल 700 001</t>
  </si>
  <si>
    <t>56 सेंट्रल रोड तीसरी मंजिल जादवपुर कोलकाता पश्चिम बंगाल 700032</t>
  </si>
  <si>
    <t>नंबर 52, पगारिया प्लाजा 28वां सी क्रॉस, 11वां मेन रोड, 4वां ब्लॉक जयनगर बेंगलुरु कर्नाटक 560011</t>
  </si>
  <si>
    <t>मयूर निवास, श्रीनगर कॉलोनी, बीदर रोड, उदगीर, उदगीर। लातूर. महाराष्ट्र 413 517</t>
  </si>
  <si>
    <t>18, आरएन मुखर्जी रोड ग्राउंड फ्लोर रूम नंबर - जी-1 कोलकाता पश्चिम बंगाल 700001</t>
  </si>
  <si>
    <t>257, दूसरी मंजिल सत्यम टावर कमर्शियल कॉम्प्लेक्स, पश्चिम विहार नई दिल्ली 110 063</t>
  </si>
  <si>
    <t>18 रवीन्द्र सारणी 5वीं मंजिल, गेट - 2 कमरा नंबर 501 कोलकाता 700 001</t>
  </si>
  <si>
    <t>401, सदोदय प्लाजा, दूसरी मंजिल राम मंदिर के पास, मेयो हॉस्पिटल स्क्वायर सेंट्रल एवेन्यू रोड नागपुर महाराष्ट्र 400 018</t>
  </si>
  <si>
    <t>एससीओ-3 और 4 सेक्टर-I रोहतक हरियाणा 124001</t>
  </si>
  <si>
    <t>201-206, शिव स्मृति चैंबर्स, दूसरी मंजिल, 49/ए डॉ. एनी बेसेंट रोड, वर्ली नाका, वर्ली, मुंबई मुंबई महाराष्ट्र 400018</t>
  </si>
  <si>
    <t>1069, प्रथम तल, प्लाजा-1 सेंट्रल स्क्वायर कॉम्प्लेक्स 20, मनोहर लाल खुराना मार्ग, बाड़ा हिंदू राव नई दिल्ली 110006</t>
  </si>
  <si>
    <t>22बी रवीन्द्र सारणी 2रा तल कोलकाता पश्चिम बंगाल 700 073</t>
  </si>
  <si>
    <t>35 सीआर एवेन्यू, 6वीं मंजिल कोलकाता पश्चिम बंगाल 700 012</t>
  </si>
  <si>
    <t>शेठ गोविंदराव स्मृति, 83 बी एंड सी, डॉ.एबीरोड, वर्ली मुंबई महाराष्ट्र 400 018</t>
  </si>
  <si>
    <t>गली नंबर 3, शंकर मार्ग मंडावली, फाजलपुर दिल्ली दिल्ली 110092</t>
  </si>
  <si>
    <t>यूनाइटेड होल्डिंग्स लिमिटेड का अमिरट ट्रेड मार्ट लिमिटेड के साथ विलय (23 नवंबर 2011) 57, मॉडल टाउन गाजियाबाद उत्तर प्रदेश 201001</t>
  </si>
  <si>
    <t>4सी लैंसडाउन रोड त्रिकुट अपार्टमेंट कोलकाता 700029</t>
  </si>
  <si>
    <t>डी-144 विवेक विहार दिल्ली दिल्ली दिल्ली 110032</t>
  </si>
  <si>
    <t>चतुर्थ तल, सिटी सेंटर, 63/2, द मॉल कानपुर उत्तर प्रदेश 208001</t>
  </si>
  <si>
    <t>9/1, आरएन मुखर्जी रोड 5वीं मंजिल कोलकाता पश्चिम बंगाल 700 001</t>
  </si>
  <si>
    <t>7 एसएफ नेहरू शॉपिंग कॉम्प्लेक्स लॉरेंस रोड अमृतसर पंजाब 143006</t>
  </si>
  <si>
    <t>डी-1079, फ्रेंड्स कॉलोनी नई दिल्ली। नई दिल्ली 110065</t>
  </si>
  <si>
    <t>नया नंबर 114, पुराना नंबर 75/1 एग्मोर हाई रोड एग्मोर चेन्नई तमिलनाडु 600008</t>
  </si>
  <si>
    <t>एल्डोरैडो' 5वीं मंजिल 112, उथमर गांधी सलाई नुंगमबक्कम चेन्नई 600034</t>
  </si>
  <si>
    <t>ए - 69 पुष्पांजलि एन्क्लेव पीतमपुरा दिल्ली नई दिल्ली 110 034</t>
  </si>
  <si>
    <t>एसएफ-2, दूसरी मंजिल, ऋषभ आईपेक्स मॉल पटपड़गंज, आईपी एक्सटेंशन, नई दिल्ली 110092</t>
  </si>
  <si>
    <t>11-बी, गोपाला टॉवर, 25, राजिंदरा प्लेस नई दिल्ली- नई दिल्ली 110008</t>
  </si>
  <si>
    <t>पेपर सिटी, पेपर सिटी, पेद्दापाडु गांव के अलावा केंद्रीय विद्यालय जीटी रोड, एनएच-16 श्रीकाकुलम। आंध्र प्रदेश 532001</t>
  </si>
  <si>
    <t>नंबर 5 तुलसी चौथी मंजिल रेस्ट हाउस रेस्ट हाउस क्रिसेंट रोड बैंगलोर 560 001</t>
  </si>
  <si>
    <t>11/1, शरत बोस रोड (साउथ ब्लॉक, चौथी मंजिल) कोलकाता पश्चिम बंगाल 700020</t>
  </si>
  <si>
    <t>केवी शेट्टी कॉम्प्लेक्स नेल्लीकेरी कुमटा कर्नाटक 581343</t>
  </si>
  <si>
    <t>प्लॉट नंबर 3726, दरवाजा नंबर 41, 6वां एवेन्यू, क्यू-ब्लॉक, अन्ना नगर चेन्नई तमिलनाडु 600040</t>
  </si>
  <si>
    <t>केसीआई प्लाजा, 7वीं मंजिल 23सी, आशुतोष चौधरी एवेन्यू कोलकाता पश्चिम बंगाल 700019</t>
  </si>
  <si>
    <t>1748/55, नाई वाला करोल बाग नई दिल्ली 110005 नई दिल्ली 110 005</t>
  </si>
  <si>
    <t>209, एज़ेड इंडस्ट्रियल एस्टेट गणपतराव कदम मार्ग लोअर परेल मुंबई महाराष्ट्र 400 013</t>
  </si>
  <si>
    <t>114 जगत ट्रेड सेंटर फ्रेजर रोड पटना पटना बिहार 800 001</t>
  </si>
  <si>
    <t>109, श्री चैंबर्स, 16/867, जोशी रोड, करोल बाग नई दिल्ली110005</t>
  </si>
  <si>
    <t>ब्लॉक 23, लांजेवार भवन 65, सेंट्रल एवेन्यू मुंबई महाराष्ट्र 400 018</t>
  </si>
  <si>
    <t>528,ई.व्यापारी पेठ, शाहुपुरी, कोल्हापुर कोल्हापुर महाराष्ट्र 416001।</t>
  </si>
  <si>
    <t>18वीं मंजिल, ए विंग, मैराथन फ्यूचरएक्स, एनएम जोशी मार्ग, लोअर परेल, मुंबई महाराष्ट्र 400013</t>
  </si>
  <si>
    <t>लेक व्यू प्लाजा, 5वीं मंजिल प्लॉट नंबर 127 और 128, अमर को ऑपरेटिव सोसाइटी, दुर्गम चेवुरु के पास, माधापुर हैदराबाद। तेलंगाना 500033</t>
  </si>
  <si>
    <t>प्लॉट नं.44, चौथी मंजिल एचसीएल टावर्स बेगमपेट हैदराबाद आंध्र प्रदेश 500 016</t>
  </si>
  <si>
    <t>5, राम निवास, एमजीरोड, नौपाड़ा, ठाणे महाराष्ट्र 400 602</t>
  </si>
  <si>
    <t>डी.नं.55-14-11, अप्सेब कॉलोनी सीतामधारा --- विशाखापत्तनम। आंध्र प्रदेश 530013</t>
  </si>
  <si>
    <t>20 एनएस रोड दूसरी मंजिल कोलकाता पश्चिम बंगाल 700001</t>
  </si>
  <si>
    <t>1, चिम्पी बिल्डिंग, हरिदास नगर शिम्पोली रोड, बोरीवली (पश्चिम) मुंबई महाराष्ट्र 400 092</t>
  </si>
  <si>
    <t>सी/ओ, रवि सराफ 56, एनएस रोड रूम नंबर 50, तीसरी मंजिल कोलकाता पश्चिम बंगाल 700001</t>
  </si>
  <si>
    <t>कार्यालय स्थान नंबर 244, दूसरी मंजिल, सुंदरम टॉवर, डीडीए सामुदायिक केंद्र, पश्चिम विहार दिल्ली दिल्ली 110063</t>
  </si>
  <si>
    <t xml:space="preserve"> 211, आपका बाजार गुड़गांव हरियाणा हरियाणा नई दिल्ली</t>
  </si>
  <si>
    <t>वोल्टास हाउस ए, डॉ, बाबासाहेब अम्बेडकर रोड चिंचपोकली, मुंबई महाराष्ट्र 400 033</t>
  </si>
  <si>
    <t>401-404, द ईगल्स फ्लाइट अंधेरी कुर्ला रोड अंधेरी (ई) मुंबई 400093</t>
  </si>
  <si>
    <t>401-404, द ईगल्स फ्लाइट अंधेरी कुर्ला रोड अंधेरी (ई) मुंबई महाराष्ट्र 400093</t>
  </si>
  <si>
    <t>शांतिकुंज प्लॉट नंबर 522/1 सेक्टर 22 जीएच-6 गांधीनगर गुजरात 382022</t>
  </si>
  <si>
    <t>मोरादाबाद धर्म कांटा कंठ रोड हरथला मोरादाबाद उत्तर प्रदेश 244001</t>
  </si>
  <si>
    <t>डी.नं. 2डी, मेन रोड (घाट रोड के पास) गेंगुवरपट्टी पोस्ट थेनी 625 203</t>
  </si>
  <si>
    <t>दूसरी मंजिल, 13, संत नगर ईस्ट ऑफ कैलाश। नई दिल्ली 110 065</t>
  </si>
  <si>
    <t>एफ-11, एलजीएफ, ग्रीन पार्क एक्सटेंशन नई दिल्ली। नई दिल्ली। 110016</t>
  </si>
  <si>
    <t>61,"गोकुल", 99, वॉकेश्वर रोड, मुंबई महाराष्ट्र 400 006</t>
  </si>
  <si>
    <t>सत्यगृह छावनी, बंगला नंबर 508, लेन नंबर 21 सैटेलाइट अहमदाबाद गुजरात 380015</t>
  </si>
  <si>
    <t>202, योगी कॉम्प्लेक्स 44, संपत राव कॉलोनी अलकापुरी वडोदरा गुजरात 390007</t>
  </si>
  <si>
    <t>29/30, दूसरी मंजिल, 'एसएनएस' प्लाजा 41, कुमारकृपा रोड, बैंगलोर बैंगलोर कर्नाटक 560 001</t>
  </si>
  <si>
    <t>अपराह्न/10, रोटुंडा बिल्डिंग बॉम्बे समाचार मार्ग मेज़ानाइन फ्लोर, फोर्ट मुंबई महाराष्ट्र 400 001</t>
  </si>
  <si>
    <t>कंस्ट्रक्शन हाउस, 5 वालचंद हिराक- हैंड मार्ग, बैलार्ड एस्टेट मुंबई मुंबई महाराष्ट्र 400 001</t>
  </si>
  <si>
    <t>33ए, जवाहरलाल नेहरू रोड चटर्जी इंटरनेशनल 19वीं मंजिल कोलकाता पश्चिम बंगाल 700071</t>
  </si>
  <si>
    <t>258 लेक टाउन ब्लॉक-बी फ्लैट एसजे-2, प्रथम तल कोलकाता पश्चिम बंगाल 700 089</t>
  </si>
  <si>
    <t>26, गोबिंद महल, 86बी, नेताजी सुभाष रोड मरीन ड्राइव, मुंबई मुंबई महाराष्ट्र 400 002</t>
  </si>
  <si>
    <t>912, इंद्र प्रकाश बिल्डिंग 21, बाराखंभा रोड, मथुरा रोड नई दिल्ली 110001</t>
  </si>
  <si>
    <t>चौथी मंजिल, पंजाबी भवन 10, राउज़ एवेन्यू नई दिल्ली 110 002</t>
  </si>
  <si>
    <t>78ए और 78बी, जॉली मेकर चैंबर्स नंबर 2 7वीं मंजिल, नरीमन पॉइंट मुंबई महाराष्ट्र 400021</t>
  </si>
  <si>
    <t>मोतीवाल हाउस, दूसरी मंजिल 117/119 वालचंद हीराचंद मार्ग फोर्ट मुंबई महाराष्ट्र 400001</t>
  </si>
  <si>
    <t>सी/ओ, रामा रानी मोदक डीबी-60, साल्ट लेक कोलकाता पश्चिम बंगाल 700 064</t>
  </si>
  <si>
    <t>करिश्मा', 6वीं और 12वीं रोड का जंक्शन, खार (पश्चिम), मुंबई महाराष्ट्र 400 055</t>
  </si>
  <si>
    <t>12/77, बेसमेंट विक्रम विहार लाजपत नगर-IV नई दिल्ली 110 024</t>
  </si>
  <si>
    <t>1, सुखिया बिल्डिंग सीएचएसएल, कावासजी पटेल रोड हॉर्निमल सर्कल फोर्ट मुंबई 400001</t>
  </si>
  <si>
    <t>दुकान नंबर 70, गोल्ड फिल्ड प्लाजा काला-किला, धारावी मुंबई महाराष्ट्र 400017</t>
  </si>
  <si>
    <t>ज़ाइडस टॉवर, इस्कॉन टेम्पल के सामने सेटलाइट क्रॉस रोड सरखेज गांधीनगर हाई वे गुजरात अहमदाबाद 380015</t>
  </si>
  <si>
    <t>11 हरिदत्त राय चमरिया रोड हावड़ा पश्चिम बंगाल 711 101</t>
  </si>
  <si>
    <t>इन्फिनिटी, प्लॉट-ए3, ब्लॉक-जीपी सेक्टर-वी, साल्ट लेक कोलकाता पश्चिम बंगाल 700091</t>
  </si>
  <si>
    <t>163 अन्ना सलाई चेन्नई तमिलनाडु 600 002</t>
  </si>
  <si>
    <t xml:space="preserve"> ए-94 प्रीत विहार नई दिल्ली नई दिल्ली</t>
  </si>
  <si>
    <t>46/सी, चौरंगी रोड 5एफ, एवरेस्ट कोलकाता पश्चिम बंगाल 700071</t>
  </si>
  <si>
    <t>245ए आचार्य प्रफुल्ल चंद्र रोड कोलकाता पश्चिम बंगाल 700006</t>
  </si>
  <si>
    <t xml:space="preserve"> शिरपुर महाराष्ट्र ना</t>
  </si>
  <si>
    <t>94 फ़ियर्स लेन कोलकाता 700012</t>
  </si>
  <si>
    <t>7 मेहर अली रोड कोलकाता पश्चिम बंगाल 700017</t>
  </si>
  <si>
    <t>121, प्रथम तल, सेक्टर-44 गुड़गांव हरियाणा 122003</t>
  </si>
  <si>
    <t>9/1 आरएन मुखर्जी रोड कोलकाता 700 001</t>
  </si>
  <si>
    <t xml:space="preserve"> सुभा निधि कॉम्प्लेक्स विविज़ रोड कुंदापुरे बैंगलोर-कर्नाटक</t>
  </si>
  <si>
    <t>बी-1/5, पश्चिम विहार नई दिल्ली 110063</t>
  </si>
  <si>
    <t>216, भाई परमानंद कॉलोनी दिल्ली नई दिल्ली 110009</t>
  </si>
  <si>
    <t>96, बजाज भवन नरीमन पॉइंट मुंबई 400021</t>
  </si>
  <si>
    <t xml:space="preserve"> एलफिंस्टन बिल्डिंग, चर्चगेटस्ट्रीट, फोर्ट बॉम्बे-23</t>
  </si>
  <si>
    <t>216 एजेसी बोस रोड कोलकाता पश्चिम बंगाल 700017</t>
  </si>
  <si>
    <t>सी-76, प्रथम तल सेक्टर-22, नोएडा गौतम बुद्ध नगर उत्तर प्रदेश 201301</t>
  </si>
  <si>
    <t>सी बी इन्वेस्टमेंट्स (पी) लिमिटेड</t>
  </si>
  <si>
    <t>सर्वाणी टावर्स 'ए' ब्लॉक फ्लैट नंबर 1, सिद्धार्थ अकादमी के पास, सिद्धार्थ नगर विजयवाड़ा विजयवाड़ा 520 010</t>
  </si>
  <si>
    <t>209 रामनश्री चैंबर्स 27 लेडी कर्जन रोड बैंगलोर 560001</t>
  </si>
  <si>
    <t>ग्राम एवं डाकघर लौरौर, तह भोरंज, जिला हमीरपुर (हिमाचल प्रदेश)- 176041 (पुराना पता) हमीर सिंह नगर, उनाव रोड, दतिया, मध्य प्रदेश - 475335 (नया पता) मध्य प्रदेश</t>
  </si>
  <si>
    <t>12 सेंटॉफ रोड चेन्नई तमिलनाडु 600018</t>
  </si>
  <si>
    <t xml:space="preserve"> डेयर हाउस नंबर 2, एनएससी बोस रोड, पैरिस, चेन्नई तमिलनाडु 600001</t>
  </si>
  <si>
    <t>चौथी मंजिल, कैलाश बिल्डिंग, कस्तूरबा गांधी मार्ग, कनॉट प्लेस नई दिल्ली राष्ट्रीय राजधानी क्षेत्र दिल्ली 110001</t>
  </si>
  <si>
    <t>सेक्टर 22-डी चंडीगढ़ ना</t>
  </si>
  <si>
    <t xml:space="preserve"> 29 आरएन मुखर्जी रोड दूसरी मंजिल, आर नंबर 15 कोलकाता पश्चिम बंगाल 700001</t>
  </si>
  <si>
    <t>7, नारायण प्रसाद बाबू लेन कोलकाता पश्चिम बंगाल 700007</t>
  </si>
  <si>
    <t>1002 ईएम बाईपास फ्रंट ब्लॉक कोलकाता पश्चिम बंगाल 700 105</t>
  </si>
  <si>
    <t>टी-5/232, मंगोलपुरी, इंदल. क्षेत्र चरण - I, दिल्ली नई दिल्ली 110083</t>
  </si>
  <si>
    <t>नंबर 4/5, नूरमल लोहिया लेन कोलकाता डब्ल्यूबी 700 007</t>
  </si>
  <si>
    <t xml:space="preserve"> पुराना बाजार लुधियाना लुधियाना पंजाब</t>
  </si>
  <si>
    <t>304 कलिंग न. माउंट कार्मेल स्कूल नवरंगपुरा आश्रम रोड अहमदाबाद गुजरात 380009</t>
  </si>
  <si>
    <t xml:space="preserve"> नई दिल्ली रो स्थानांतरित किया गया</t>
  </si>
  <si>
    <t>1/261 पलायम्पाराम्बु (पीओ) त्रिशूर केरल 680741</t>
  </si>
  <si>
    <t>यूरोपा कमर्शियल एंड ट्रेडर्स लिमिटेड (विलय)</t>
  </si>
  <si>
    <t>108, सार्थक कॉम्प्लेक्स बी/एच वीकेंडर स्वस्तिक चार रास्ता, नवरंगपुरा अहमदाबाद गुजरात 380009</t>
  </si>
  <si>
    <t>3 एमएम फीडर रोड कोलकाता पश्चिम बंगाल 700056</t>
  </si>
  <si>
    <t>94 फ़ियर्स लेन कोलकाता 700 012</t>
  </si>
  <si>
    <t>8 इंडिया एक्सचेंज प्लेस कोलकाता 700 001</t>
  </si>
  <si>
    <t>जीएस फाइनेंस एंड इन्वेस्टमेंट्स लिमिटेड</t>
  </si>
  <si>
    <t>सी 2 सी 4 इंदरदास कॉम्प्लेक्स सुपर मार्केट गुलबर्गा 585101</t>
  </si>
  <si>
    <t>31 एनएस रोड कोलकाता 700 001</t>
  </si>
  <si>
    <t xml:space="preserve"> 14ए क्लाइव रो ग्राउंड फ्लोर कोलकाता पश्चिम बंगाल 700001</t>
  </si>
  <si>
    <t xml:space="preserve"> मकुम रोड तिनसुकिया असम 786125</t>
  </si>
  <si>
    <t>2, शांति सदन सोसायटी परिमल गार्डन के पास, सीजी रोड एलिसब्रिज अहमदाबाद गुजरात 380 006</t>
  </si>
  <si>
    <t>गुजरात टोल रोड इन्वेस्टमेंट कंपनी लिमिटेड</t>
  </si>
  <si>
    <t>4, जगबंधु बोराल लेन कोलकाता पश्चिम बंगाल 700007</t>
  </si>
  <si>
    <t>29, हेडोज़ रोड चेन्नई तमिलनाडु 600006</t>
  </si>
  <si>
    <t>14/2 चाटावाला लेन कोलकाता पश्चिम बंगाल 700012</t>
  </si>
  <si>
    <t>कमला टावर कानपुर उत्तर प्रदेश 208001</t>
  </si>
  <si>
    <t>दरवाजा नं.Xx/338/13, दूसरी मंजिल प्रेसीडेंसी शॉपिंग कॉम्प्लेक्स, पूथोल पीओ, त्रिशूर केरल 680004</t>
  </si>
  <si>
    <t>216 एजेसी बोस रोड कोलकाता 700017</t>
  </si>
  <si>
    <t>सिंडिकेट हाउस मणिपाल 576119</t>
  </si>
  <si>
    <t>14 ताराटोला रोड कोलकाता पश्चिम बंगाल 700088</t>
  </si>
  <si>
    <t>एचडीएफसी हाउस नंबर 51 कस्तूरबा रोड बैंगलोर 560001</t>
  </si>
  <si>
    <t>13/सी बालक दत्ता लेन कोलकाता 700 007</t>
  </si>
  <si>
    <t>3बी, अलीपुर एवेन्यू कोलकाता पश्चिम बंगाल 700 027</t>
  </si>
  <si>
    <t>94, फीयर्स लेन, दूसरी मंजिल कोलकाता 700 012</t>
  </si>
  <si>
    <t>इन्फ्रास्ट्रक्चर डेवलपमेंट कॉर्पोरेशन (कर्नाटक) लिमिटेड</t>
  </si>
  <si>
    <t>15, नेताजी सुभाष मार्ग कोलकाता पश्चिम बंगाल 700001</t>
  </si>
  <si>
    <t>94, फ़ियर्स लेन, दूसरी मंजिल कोलकाता 700012</t>
  </si>
  <si>
    <t>23सी, आशुतोष चौधरी एवेन्यू कोलकाता 700 019</t>
  </si>
  <si>
    <t>306 प्रथम तल पश्चिम मंत्री 13 कनिंघम रोड बैंगलोर कर्नाटक 560002</t>
  </si>
  <si>
    <t>301,3री मंजिल, प्रियंका टावर, कीर्ति नगर, नटराज के पीछे नई दिल्ली 110015</t>
  </si>
  <si>
    <t>27 आरएन मुखर्जी रोड कोलकाता पश्चिम बंगाल 700001</t>
  </si>
  <si>
    <t>702, लव-कुश टावर, एग्जीबिशन रोड पटना बिहार ना</t>
  </si>
  <si>
    <t>ईस्टर्न प्लाजा 161, एमजीरोड चौथी मंजिल, कमरा नंबर-413 कोलकाता पश्चिम बंगाल 700 007</t>
  </si>
  <si>
    <t>डी 10 दूसरी मंजिल देवथा प्लाजा 131 रेजीडेंसी रोड बैंगलोर कर्नाटक 560 025</t>
  </si>
  <si>
    <t>98 राजकुमार मुखर्जी रोड कोलकाता 700 001</t>
  </si>
  <si>
    <t>110, बाबर रोड (वर्ल्ड ट्रेड सेंटर के सामने) नई दिल्ली - दिल्ली 110 001</t>
  </si>
  <si>
    <t>जॉयस फाइनेंस प्राइवेट लिमिटेड,</t>
  </si>
  <si>
    <t>32, 13वां क्रॉस विल्सन गार्डन बैंगलोर कर्नाटक 560027</t>
  </si>
  <si>
    <t>कैलाश फिकॉम लिमिटेड</t>
  </si>
  <si>
    <t>8 बीबीडी बैग पूर्वी कोलकाता पश्चिम बंगाल 700 001</t>
  </si>
  <si>
    <t>ज्योति टावर्स. 215/2 खरबर गली 6वीं क्रॉस नज़र कैंप एम वडागांव। बेलगाम कर्नाटक 590005</t>
  </si>
  <si>
    <t>96 गार्डन रीच रोड कोलकाता पश्चिम बंगाल 700023</t>
  </si>
  <si>
    <t>7/1 लॉर्ड सिन्हा रोड कोलकाता 700 071</t>
  </si>
  <si>
    <t>वाणिज्यिक सेवा केंद्र, 8/33-34 अनुदान भवन। आर्थर बंदर रोड, कोलाबा, बॉम्बे-5। महाराष्ट्र ना</t>
  </si>
  <si>
    <t>12 सेंटॉफ रोड चेन्नई तमिलनाडु 600018</t>
  </si>
  <si>
    <t>एसवी कॉम्प्लेक्स 55 केआर रोड बसवांगुडी बैंगलोर 560002</t>
  </si>
  <si>
    <t>4 एनएस रोड कोलकाता पश्चिम बंगाल 700001</t>
  </si>
  <si>
    <t>निर्माया, भैली रायपुरा रोड, भैली वडोदरा वडोदरा गुजरात 391410</t>
  </si>
  <si>
    <t>प्लाजा सेंटर नंबर 129 जीएन चेट्टी रोड (दुकान नंबर 355 और 357) चेन्नई तमिलनाडु 600 034</t>
  </si>
  <si>
    <t>301, वधमान प्लाजा (कोय पत्र दिनांक 17.03.2008 के अनुसार) प्लॉट नंबर-14, रोड नंबर 44, पीतमपुरा सामुदायिक केंद्र दिल्ली नई दिल्ली 110034</t>
  </si>
  <si>
    <t>442 89वां मुख्य 11वां क्रॉस अपर पैलेस ऑर्केड्स बैंगलोर कर्नाटक 560080</t>
  </si>
  <si>
    <t>जीआर-03, 80 जॉय सैंट्रा लेन हावड़ा पश्चिम बंगाल 711101</t>
  </si>
  <si>
    <t xml:space="preserve"> 6, डिफेंस कॉलोनी, पटियाला पंजाब</t>
  </si>
  <si>
    <t xml:space="preserve"> गुड़गांव हरियाणा</t>
  </si>
  <si>
    <t>एच-213, सेक्टर 63 गौतम बुद्ध नगर नोएडा अप 201301</t>
  </si>
  <si>
    <t>जौहर बिल्डिंग, सुइट नंबर 6ए 6वीं मंजिल 22 लू त्सुन सारणी, (पी-1, हाइड लेन) कोलकाता पश्चिम बंगाल 700073</t>
  </si>
  <si>
    <t>4ए, नंदलाल बसु सारणी कोलकाता पश्चिम बंगाल 700 071</t>
  </si>
  <si>
    <t>1बी इकोस्पेस बेलंदूर आउटर रिंग रोड बैंगलोर 560037</t>
  </si>
  <si>
    <t xml:space="preserve"> एसवी कॉम्प्लेक्स 55 केआर रोड बैंगलोर 560004 बैंगलोर 560004</t>
  </si>
  <si>
    <t>201, मंगलम बी 24, हेमन्त बसु सारणी कोलकाता पश्चिम बंगाल 700001</t>
  </si>
  <si>
    <t>7ए डोवर लेन कोलकाता पश्चिम बंगाल 700029</t>
  </si>
  <si>
    <t xml:space="preserve"> मुरुदेश्वर भवन गोकुल रोड हुबली हुबली 580030</t>
  </si>
  <si>
    <t>19/21/22, भूपेन रॉय रोड पीएस बेहाला कोलकाता पश्चिम बंगाल 700034</t>
  </si>
  <si>
    <t xml:space="preserve"> 1-10/5 खुबा प्लॉट गुलबर्गा 585102 कर्नाटक</t>
  </si>
  <si>
    <t>पीकेसी क्रेडिट प्रा. लिमिटेड</t>
  </si>
  <si>
    <t>कॉर रद्द कर दिया गया है! 400 001</t>
  </si>
  <si>
    <t>17 प्लेटफार्म रोड बैंगलोर कर्नाटक 560 020</t>
  </si>
  <si>
    <t>44/6, हाजरा रोड कोलकाता पश्चिम बंगाल 700 019</t>
  </si>
  <si>
    <t>7 ल्योंस रेंज कोलकाता 700 001</t>
  </si>
  <si>
    <t>23ए एन. एस, रोड 6वीं मंजिल कमरा 31 कोलकाता पश्चिम बंगाल 700001</t>
  </si>
  <si>
    <t>702, लव कुश टावर, एग्जीबिशन रोड, पटना पटना बिहार ना</t>
  </si>
  <si>
    <t>चौथी मंजिल, सिटी सेंटर द मॉल कानपुर 208001</t>
  </si>
  <si>
    <t>10/सी मिडलटन रो, तीसरी मंजिल कोलकाता पश्चिम बंगाल 700071</t>
  </si>
  <si>
    <t xml:space="preserve"> देवता प्लाजा 131 रेजीडेंसी रोड बैंगलोर 560025</t>
  </si>
  <si>
    <t>94, फ़ियर्स लेन, दूसरी मंजिल कोलकाता पश्चिम बंगाल 700012</t>
  </si>
  <si>
    <t>थेरगांव पुणे महाराष्ट्र 411033</t>
  </si>
  <si>
    <t>28/1 शेक्सपियर सारणी कोलकाता 700 001</t>
  </si>
  <si>
    <t xml:space="preserve"> 1 शंकर हाउस I फ्लोर आरएमवी एक्सटेंशन मेखरी सर्कल बैंगलोर 560080</t>
  </si>
  <si>
    <t>डीजीपी हाउस, 88-सी ओल्ड प्रभादेवी रोड, वर्ली मुंबई महाराष्ट्र ना</t>
  </si>
  <si>
    <t>21,हेमंत बसु सरानी तीसरी मंजिल कमरा नंबर 305 कोलकाता पश्चिम बंगाल 700 001</t>
  </si>
  <si>
    <t>26, 40वां ए क्रॉस 26वां मुख्य 9वां ब्लॉक जयनगर बैंगलोर - कर्नाटक 560 069</t>
  </si>
  <si>
    <t>1387 37वां बी क्रॉस 11वां मुख्य 4वां ब्लॉक जयनगर बैंगलोर कर्नाटक 560041</t>
  </si>
  <si>
    <t>ए-1, महारानी बाग महारानी बाग नई दिल्ली 110065</t>
  </si>
  <si>
    <t>12, बोट क्लब रोड पुणे 411001</t>
  </si>
  <si>
    <t>दीनार मेंशन दूसरी मंजिल बलमट्टा रोड मैंगलोर 575001</t>
  </si>
  <si>
    <t xml:space="preserve"> आर दत्ता मार्केट दूसरी मंजिल एटी रोड गुवाहाटी चराइदेव असम 781001</t>
  </si>
  <si>
    <t>28/1 शेक्सपियर सारणी कोलकाता 700 017</t>
  </si>
  <si>
    <t>30 जेएल नेहरू रोड ग्राउंड फ्लोर कोलकाता पश्चिम बंगाल 700016</t>
  </si>
  <si>
    <t>बाबू राम मार्केट बदायूँ 243 601</t>
  </si>
  <si>
    <t>12, सरकारी स्थान (पूर्व) कोलकाता 700069</t>
  </si>
  <si>
    <t>31, रेलवे रोड साहिबाबाद, गाजियाबाद अप 261408</t>
  </si>
  <si>
    <t>बॉम्बे हाउस 24, होमी मोडीस्ट्रीट, फोर्ट, मुंबई महाराष्ट्र 400 001</t>
  </si>
  <si>
    <t>17/75 नया नंबर 49 एनएच रोड कोयंबटूर 641001</t>
  </si>
  <si>
    <t xml:space="preserve"> (कंपनी ने स्वेच्छा से रद्दीकरण के लिए कंपनी को सौंप दिया) मोटल क्वालिटी कॉम्प्लेक्स 19, राजपुर रोड देहरादून देहरादून उत्तर प्रदेश</t>
  </si>
  <si>
    <t>207 लक्ष्मी ओपी नेहरू स्पोर्ट्स पवेलियन कुंडापुरा कर्नाटक 576 201</t>
  </si>
  <si>
    <t>10, दरिया गंज ग्राउंड फ्लोर नई दिल्ली 110002</t>
  </si>
  <si>
    <t>मोदी बिल्डिंग 27, सर आरएन मुखर्जी रोड कोलकाता पश्चिम बंगाल 700 001</t>
  </si>
  <si>
    <t>बी-64/1 वज़ीरपुर औद्योगिक क्षेत्र दिल्ली 110052</t>
  </si>
  <si>
    <t>सोरों गेट कासगंज उत्तर प्रदेश 207 123</t>
  </si>
  <si>
    <t>53, किशन कुंज एक्सटेंशन। लक्ष्मी नगर दिल्ली दिल्ली 110092</t>
  </si>
  <si>
    <t>श्रीराम हाउस 4 बर्किट रोड, टी. नगर चेन्नई तमिलनाडु 600017</t>
  </si>
  <si>
    <t xml:space="preserve"> मूकाम्बिका कॉम्प्लेक्स, तीसरी मंजिल, नंबर 4। लेडी देसिका रोड, मायलापुर, चेन्नई, तमिलनाडु 600004</t>
  </si>
  <si>
    <t xml:space="preserve"> 16-ए, मॉडल टाउन बरेली</t>
  </si>
  <si>
    <t>डीजीपी हाउस, ओल्ड प्रभादेवी रोड, मुंबई महाराष्ट्र 400 025</t>
  </si>
  <si>
    <t>1ए वैनसिटार्ट रो कोलकाता 700 001</t>
  </si>
  <si>
    <t>1/ए वैनसिटार्ट रो कोलकाता 700001</t>
  </si>
  <si>
    <t>1021, सेक्टर 27-बी चंडीगढ़ यूटी 160019</t>
  </si>
  <si>
    <t xml:space="preserve"> बिड़ला बिल्डिंग-11वीं मंजिल 9/1, आरएन मुखर्जी रोड कोलकाता 700001</t>
  </si>
  <si>
    <t xml:space="preserve"> स्पेसप्लस एजेंसीज प्रा. लिमिटेड</t>
  </si>
  <si>
    <t xml:space="preserve"> श्री गणेश फिनको एंड क्रेडिट प्रा. लिमिटेड</t>
  </si>
  <si>
    <t xml:space="preserve"> प्रथम तल, दरवाजा नंबर 114, वेलाचेरी मेन रोड, सैदापेट, चेन्नई - 600015</t>
  </si>
  <si>
    <t>60, फ्रेंड्स कॉलोनी (पूर्व) नई दिल्ली 110065</t>
  </si>
  <si>
    <t>सूर्यकिरण फाइनेंस प्रा. लिमिटेड (विलय)</t>
  </si>
  <si>
    <t xml:space="preserve"> 29, आरएन मुखर्जी रोड दूसरी मंजिल, कमरा नंबर 15 कोलकाता पश्चिम बंगाल 700001</t>
  </si>
  <si>
    <t>94 फ़ियर्स लेन, दूसरी मंजिल कोलकाता 700 012</t>
  </si>
  <si>
    <t>228, मोहल्ला गौशाला नदी रोड, मुजफ्फरनगर उत्तर प्रदेश 251001</t>
  </si>
  <si>
    <t>17/12, जवाहर नगर लुधियाना पंजाब 143001</t>
  </si>
  <si>
    <t>19, आरएन मुखर्जी रोड ईस्टर्न बिल्डिंग (दूसरी मंजिल, आर.नं. 211) कोलकाता पश्चिम बंगाल 700001</t>
  </si>
  <si>
    <t xml:space="preserve"> एससीओ 140-141 सेक्टर 34-ए चंडीगढ़</t>
  </si>
  <si>
    <t>91 एनएस रोड कोलकाता 700 001</t>
  </si>
  <si>
    <t>एससीओ 2443-44 सेक्टर-22सी चंडीगढ़ 160022</t>
  </si>
  <si>
    <t>10, अशोक मार्ग लखनऊ उत्तर प्रदेश 226001</t>
  </si>
  <si>
    <t xml:space="preserve"> 26, रामेश्वर मालिया लेन कमरा नंबर 4सी, चौथी मंजिल हावड़ा हावड़ा 711 101</t>
  </si>
  <si>
    <t xml:space="preserve"> 1 मंजिल अग्नि ब्लॉक सलापुरिया जीआर टेक पार्क आईपीटीएल व्हाइट फील्ड बैंगलोर के बगल में</t>
  </si>
  <si>
    <t>13/सी बालक दत्त लेन कोलकाता 700007</t>
  </si>
  <si>
    <t>56 मॉडलटाउन अप गाजियाबाद अप 201009</t>
  </si>
  <si>
    <t>एई-22, शालीमार बाग, दिल्ली 110088</t>
  </si>
  <si>
    <t>216 एजेसी बोस रोड कोलकाता 700 017</t>
  </si>
  <si>
    <t>7 गणेश चंद्र एवेन्यू, चौथी मंजिल कोलकाता पश्चिम बंगाल 700 013</t>
  </si>
  <si>
    <t>37/991, प्रथम तल, एम्मी स्क्वायर सहोदरन अय्यप्पन रोड एलमकुलम कोच्चि केरल 682 020</t>
  </si>
  <si>
    <t>टोबैको हाउस 1, ओल्ड कोर्ट हाउस कॉर्नर कोलकाता पश्चिम बंगाल 700001</t>
  </si>
  <si>
    <t>पीएस पेस 1/1ए, महेंद्र रॉय लेन कोलकाता पश्चिम बंगाल 700046</t>
  </si>
  <si>
    <t>वुमा महेश्वरा फिनवेस्ट लिमिटेड</t>
  </si>
  <si>
    <t>91, एनएस रोड कोलकाता पश्चिम बंगाल 700 001</t>
  </si>
  <si>
    <t>53 राधा बाजार लेन कोलकाता 700001</t>
  </si>
  <si>
    <t>4 मैंगो लेन कोलकाता पश्चिम बंगाल 700001</t>
  </si>
  <si>
    <t>14बी गुरुसदय रोड कोलकाता 700 019</t>
  </si>
  <si>
    <t xml:space="preserve"> 222/14 5थ मेन कॉर्नर बेल्लारी रोड सदाशिवनगर बैंगलोर 560080 बैंगलोर कर्नाटक</t>
  </si>
  <si>
    <t>एसएफ 10 सिटी पॉइंट नंबर 13 इन्फैंट्री रोड बैंगलोर 56</t>
  </si>
  <si>
    <t>राउडेन चैंबर 2रा तल 11ए, सरोजिनी नायडू सारणी कोलकाता डब्ल्यूबी 700 017</t>
  </si>
  <si>
    <t>36 चौरंगी रोड कोलकाता डब्ल्यूबी 700 071</t>
  </si>
  <si>
    <t>50 एनएस रोड कोलकाता डब्ल्यूबी 700 001</t>
  </si>
  <si>
    <t>1 राज बल्लव साहा लेन हावड़ा डब्ल्यूबी 711101</t>
  </si>
  <si>
    <t>52 एनएसरोड कोलकाता डब्ल्यूबी 700001</t>
  </si>
  <si>
    <t>सी-27, पूर्वी राजापुर ग्राउंड फ्लोर कोलकाता डब्ल्यूबी 700075</t>
  </si>
  <si>
    <t>5एफ, एवरेस्ट 46/सी, चौरंगी रोड कोलकाता डब्ल्यूबी 700 071</t>
  </si>
  <si>
    <t>7 चित्तरंजन एवेन्यू कोलकाता डब्ल्यूबी 700072</t>
  </si>
  <si>
    <t>22, आरएनमुखर्जी रोड तीसरी मंजिल कोलकाता डब्ल्यूबी 700001</t>
  </si>
  <si>
    <t>सी-27, पूर्वी राजापुर, ग्राउंड फ्लोर कोलकाता डब्ल्यूबी 700 075</t>
  </si>
  <si>
    <t>60 गोबिदोपुर रोड कोलकाता डब्ल्यूबी 700 045</t>
  </si>
  <si>
    <t>13/सी बालक दत्ता लेन कोलकाता डब्ल्यूबी 700 007</t>
  </si>
  <si>
    <t>जेजे/8, अश्विनी नगर द्वितीय तल बागुइहाटी कोलकाता डब्ल्यूबी 700 059</t>
  </si>
  <si>
    <t>132/2/14, नारकेलडांगा मेन रोड ग्राउंड फ्लोर, कोलकाता डब्ल्यूबी 700054</t>
  </si>
  <si>
    <t>ल्योंस रेंज कोलकाता डब्ल्यूबी 700 001</t>
  </si>
  <si>
    <t>308 सेंट्रल प्लाजा 2/6 शरत बोस रोड कोलकाता डब्ल्यूबी 700 020</t>
  </si>
  <si>
    <t>187 रवीन्द्र सरानी तीसरी मंजिल कोलकाता डब्ल्यूबी 700007</t>
  </si>
  <si>
    <t>17 चित्तरंजन एवेन्यू तीसरी मंजिल कोलकाता डब्ल्यूबी 700072</t>
  </si>
  <si>
    <t>33/1, नेताजी सुभाष रोड चौथी मंजिल, कमरा नंबर 434 मार्शल हाउस कोलकाता डब्ल्यूबी 700 001</t>
  </si>
  <si>
    <t>187/2 ओल्ड कोर्ट हाउस कॉर्नर दूसरी मंजिल कोलकाता डब्ल्यूबी 700 012</t>
  </si>
  <si>
    <t>2 रेड क्रॉस प्लेस कोलकाता डब्ल्यूबी 700 001</t>
  </si>
  <si>
    <t>27 सर आरएन मुखर्जी रोड कोलकाता डब्ल्यूबी 700 001</t>
  </si>
  <si>
    <t>32, जवाहर लाल नेहरू रोड चौथी मंजिल कोलकाता डब्ल्यूबी 700 071</t>
  </si>
  <si>
    <t>114/5 हाजरा रोड कोलकाता डब्ल्यूबी 700 026</t>
  </si>
  <si>
    <t>2 चौरंगी एप्रोच कोलकाता डब्ल्यूबी 700 072</t>
  </si>
  <si>
    <t>94 फेर्स लेन दूसरी मंजिल कोलकाता डब्ल्यूबी 700 012</t>
  </si>
  <si>
    <t>156ए, लेनिन सारणी कोलकाता डब्ल्यूबी 700 013</t>
  </si>
  <si>
    <t>94 फ़ियर्स लेन 2रा मंजिल कोलकाता डब्ल्यूबी 700 012</t>
  </si>
  <si>
    <t>सी/ओ हीरामोती 174 सीआरएवेन्यू ग्रेड फ्लोर कोलकाता डब्ल्यूबी 700 007</t>
  </si>
  <si>
    <t>फ्लैट नंबर 402, एच-ब्लॉक पंचशील अपार्टमेंट 493/बी/1, जीटी रोड (दक्षिण) हावड़ा डब्ल्यूबी 711 102</t>
  </si>
  <si>
    <t>सी-27, पूर्वी राजापुर, ग्राउंड फ्लोर कोलकाता डब्ल्यूबी 700 075</t>
  </si>
  <si>
    <t>174, सीआर एवेन्यू, ग्राउंड फ्लोर कोलकाता डब्ल्यूबी 700 007</t>
  </si>
  <si>
    <t>655 ब्लॉक - ओ न्यू अलीपुर कोलकाता डब्ल्यूबी 700 053</t>
  </si>
  <si>
    <t>4 क्लाइव रो तीसरी मंजिल कमरा नंबर 303 कोलकाता डब्ल्यूबी 700 001</t>
  </si>
  <si>
    <t>5एफ, एवरेस्ट 46/सी, चौरंगी रोड कोलकाता डब्ल्यूबी 700071</t>
  </si>
  <si>
    <t>96 गार्डन रीच रोड कोलकाता डब्ल्यूबी 700023</t>
  </si>
  <si>
    <t>सी/ओबीके अग्रवाल पी/200 सीआईटी रोड स्कीम VII एम तीसरी मंजिल कोलकाता डब्ल्यूबी 700 054</t>
  </si>
  <si>
    <t>सी-6, साउथ एक्सटेंशन पार्ट II नई दिल्ली 110049</t>
  </si>
  <si>
    <t>द्वितीय तल करीना टावर 19/5 19/6 कनिंघम रोड बैंगलोर 560052</t>
  </si>
  <si>
    <t>106, मेकर चैंबर्स III नरीमन पॉइंट मुंबई 400021</t>
  </si>
  <si>
    <t>ए-1 324, मस्जिद मोठ साउथ एक्सटेंशन। भाग- II नई दिल्ली 110 049</t>
  </si>
  <si>
    <t>86 मेकर चैंबर्स III नरीमन पॉइंट मुंबई 400 021</t>
  </si>
  <si>
    <t>सावित्री कॉम्प्लेक्स II ढोलेवाल चौक जीटी रोड लुधियाना पंजाब 141 003</t>
  </si>
  <si>
    <t>91, मेकर चैंबर III नरीमन पॉइंट मुंबई 400 021</t>
  </si>
  <si>
    <t>आयशर हाउस 12 कमर्शियल कॉम्प्लेक्स जीके-II नई दिल्ली 110048</t>
  </si>
  <si>
    <t>चौथा तल चरण II स्पेंसर प्लाजा नंबर 769, माउंट रोड, अन्ना सलाई चेन्नई तमिलनाडु 600 002</t>
  </si>
  <si>
    <t>एफ-39, चौथी मंजिल, चरण II स्पेंसर प्लाजा नंबर 769, माउंट रोड, अन्ना सलाई चेन्नई तमिलनाडु 600 002</t>
  </si>
  <si>
    <t>106 मेकर चैमर्स III नरीमन पॉइंट मुंबई 400 021</t>
  </si>
  <si>
    <t>146 अंसल चैंबर II भीकाजी कामा प्लेस नई दिल्ली 110066</t>
  </si>
  <si>
    <t>मैक्स हाउस 1 डॉ. झा मार्ग ओखला फेज-III नई दिल्ली 110020</t>
  </si>
  <si>
    <t>सेर हाउस, नंबर 31/61 II मेन, एसबीएम व्यालिकावल के ऊपर बैंगलोर कर्नाटक 560 003</t>
  </si>
  <si>
    <t>13 ए, 6वीं मंजिल, टेक्नीप्लेक्स-2 आईटी पार्क, वीर सरवरकर फ्लाईओवर के बाहर गोरेगांव (पश्चिम) मुंबई महाराष्ट्र 400062</t>
  </si>
  <si>
    <t>ए-19 नारानिना औद्योगिक क्षेत्र, चरण II नई दिल्ली 110028</t>
  </si>
  <si>
    <t>141, मेकर चैंबर्स III नरीमन पॉइंट मुंबई महाराष्ट्र 400 021</t>
  </si>
  <si>
    <t>141 मेकर चैंबर्स III नरीमन प्वाइंट मुंबई महाराष्ट्र 400 021</t>
  </si>
  <si>
    <t>31, मेकर चैंबर III नरीमन पॉइंट मुंबई महाराष्ट्र 400021</t>
  </si>
  <si>
    <t>Wz-447,III मंजिल एमएसब्लॉक हरि नगर दिल्ली 5 110 064</t>
  </si>
  <si>
    <t>105 साउथेक्स प्लाजा-II एनडीएसई पार्ट-II नई दिल्ली 110049</t>
  </si>
  <si>
    <t>6091/5, डी-6 वसंत कुंज नई दिल्लीII नई दिल्ली 110 070</t>
  </si>
  <si>
    <t>ई-15, तीसरी मंजिल, एनडीएसई भाग II नई दिल्ली 110049</t>
  </si>
  <si>
    <t>डब्ल्यूपी-504, शिव मार्केट, आरके हाउस वजीरपुर फेज-2 दिल्ली नई दिल्ली 110052</t>
  </si>
  <si>
    <t>"328,/12, एचबीआरकॉम्प्लेक्स 14वां क्रॉस, द्वितीय ब्लॉक जयनगर बैंगलोर कर्नाटक 560 011</t>
  </si>
  <si>
    <t>केबी 25, साल्ट लेक सिटी सेक्टर - III कोलकाता पश्चिम बंगाल 700 098</t>
  </si>
  <si>
    <t>कमरा नंबर 9 माइथ्री कॉम्प्लेक्स तृतीय तल उडुपी कर्नाटक 576101</t>
  </si>
  <si>
    <t>20 संजुक्ता अपार्टमेंट ग्रेड फ्लोर बी विंग प्लॉट नंबर 1/सीआई/टीपीएस II बांद्रा (डब्ल्यू) मुंबई महाराष्ट्र 400050</t>
  </si>
  <si>
    <t>71 III मेन रोड कस्तूरबा नगर अड्यार चेन्नई तमिलनाडु 600 034</t>
  </si>
  <si>
    <t>201, द्वितीय तल, सागर दीप, एलएससी, सैनी एन्क्लेव, विकास मार्ग एक्सटेंशन। नई दिल्ली110092</t>
  </si>
  <si>
    <t>पियाल्डे इन्वेस्टमेंट्स प्राइवेट लिमिटेड 209, द्वितीय तल, रामनश्री चैंबर्स, नंबर 37, लेडी कर्जन रोड बैंगलोर कर्नाटक 560001</t>
  </si>
  <si>
    <t>714, साकार-II नं. एलिसब्रिज, आश्रम रोड अहमदाबाद अहमदाबाद गुजरात 380 006</t>
  </si>
  <si>
    <t>सी-10\8 मॉडल टाउन-III दिल्ली दिल्ली दिल्ली 110009</t>
  </si>
  <si>
    <t>6, एलएससी ओखला औद्योगिक क्षेत्र चरण- II नई दिल्ली 110020</t>
  </si>
  <si>
    <t>एबी-5, II एवेन्यू, एसडीवी आर्केड अन्ना नगर चेन्नई 600040</t>
  </si>
  <si>
    <t>235 प्रथम तल गुजरांवाला टाउन, भाग-III दिल्ली नई दिल्ली 110 009</t>
  </si>
  <si>
    <t>मकान नंबर सी-59, ग्राउंड फ्लोर बाली नगर, रमेश नगर नई दिल्ली II 110015</t>
  </si>
  <si>
    <t>261, प्रथम तल, ओखला इंडस्ट्रियल एस्टेट, चरण-3 नई दिल्ली 110 020</t>
  </si>
  <si>
    <t>सी/ओ चंदा अग्रवाल पी-200 सिटी रोड स्कीम VII एम तीसरी मंजिल कोलकाता पश्चिम बंगाल 700054</t>
  </si>
  <si>
    <t>सी-7/8 मॉडल टाउन-III दिल्ली दिल्ली दिल्ली 110009</t>
  </si>
  <si>
    <t>बजाज भवन II फ़्लू 226, नरीमन पॉइंट मुंबई महाराष्ट्र 400021</t>
  </si>
  <si>
    <t>एम-11 साउथ एक्सटेंशन। भाग-II दिल्ली नई दिल्ली 110049</t>
  </si>
  <si>
    <t>एबी-5, तीसरी मंजिल सेकेंड एवेन्यू अन्ना नगर चेन्नई तमिलनाडु 600040</t>
  </si>
  <si>
    <t>8, वाणिज्यिक परिसर मस्जिद मोठ ग्रेटर कैलाश-II नई दिल्ली 110048</t>
  </si>
  <si>
    <t>27-1-102, द्वितीय तल स्वर्णलोक कॉम्प्लेक्स गवर्नरपेट, विजयवाड़ा, आंध्र प्रदेश 520002</t>
  </si>
  <si>
    <t>फ़्लोरिडा 1003 धीरज गौरव हाइट्स III सीएचएसएल ऑफ लिंक रोड, इन्फिनिटी के पास, बीएचडी मौर्या अंधेरी (पश्चिम), मुंबई महाराष्ट्र 400053</t>
  </si>
  <si>
    <t>कॉर ने स्वेच्छा से आत्मसमर्पण कर दिया और रद्द कर दिया।: सीएस -07 लोब 1.II फ्लोर, कोरेन्थम, प्लॉट नंबर 4 41 सेक्टर 62, नोएडा गौतम बुद्ध नगर, नोएडा उत्तर प्रदेश 200 309</t>
  </si>
  <si>
    <t>एस-121, ग्रेटर किलाश पार्ट-2 नई दिल्ली। 110048</t>
  </si>
  <si>
    <t>ए-151 मायापुरी फेज़-2 नई दिल्ली 110064</t>
  </si>
  <si>
    <t>ए-जी4 मेट्रो पामग्रोव चरण-2 अपार्टमेंट। सोमाजीगुडा हैदराबाद-आंध्र प्रदेश 500 082</t>
  </si>
  <si>
    <t>WZ-3, द्वितीय तल, मीनाक्षी गार्डन नई दिल्ली 110018</t>
  </si>
  <si>
    <t>1410/III नवजीवन सोसायटी लैमिंगटन रोड मुंबई सेंट्रल मुंबई महाराष्ट्र 400008</t>
  </si>
  <si>
    <t>301, तीसरी मंजिल सिमंधर एस्टेट ओपी। साकार III आयकर आश्रम रोड अहमदाबाद गुजरात 380014</t>
  </si>
  <si>
    <t>1-10-77/3, तृतीय तल, वाईएस राव चेम्बर्स, अशोक नगर, हैदराबाद। आंध्र प्रदेश 500020</t>
  </si>
  <si>
    <t>ए-11, औद्योगिक क्षेत्र चरण III साहिबज़ादा अजीत सिंह नगर सास नगर मोहाली पंजाब 160055</t>
  </si>
  <si>
    <t>डी.नं. 1/1625, द्वितीय तल, डीएनआर लक्ष्मी प्लाजा, आरएस रोड कडपा, आंध्र प्रदेश 516004</t>
  </si>
  <si>
    <t>प्लॉट नंबर पी-30, फेज़-III कसबा इंडस्ट्रियल एस्टेट कोलकाता पश्चिम बंगाल 700 107</t>
  </si>
  <si>
    <t>डी.नं.5-37-27, द्वितीय तल, 4वीं लेन ब्रॉडीपेट, गुंटूर। आंध्र प्रदेश 522002</t>
  </si>
  <si>
    <t>269-270 जोन 2 महाराणा प्रताप नगर भोपाल मध्य प्रदेश 462 011</t>
  </si>
  <si>
    <t>एफ-107, आदित्य कॉम्प्लेक्स, II एलएससी सविता विहार दिल्ली नई दिल्ली 110092</t>
  </si>
  <si>
    <t>दूसरी मंजिल, ईस्ट विंग खानिजा भवन 49, रेस कोर्स रोड बैंगलोर कर्नाटक 560 001</t>
  </si>
  <si>
    <t>197 ईई, साल्ट लेक फ्लैट नंबर 3ए कोलकाता पश्चिम बंगाल 700091</t>
  </si>
  <si>
    <t>विश्व कर्मा, साउथ वेस्ट ब्लॉक दूसरी मंजिल, 86सी, टोपसिया रोड (दक्षिण) कोलकाता पश्चिम बंगाल 700046</t>
  </si>
  <si>
    <t>229 एजेसी बोस रोड क्रिसेंट टॉवर दूसरी मंजिल कोलकाता पश्चिम बंगाल 700 020</t>
  </si>
  <si>
    <t>7सी किरण शंकर रॉय रोड तीसरी मंजिल कोलकाता पश्चिम बंगाल 700001</t>
  </si>
  <si>
    <t>19, आरएन मुखर्जी रोड मुख्य भवन, पहली मंजिल कोलकाता पश्चिम बंगाल 700 001</t>
  </si>
  <si>
    <t>आरजेड - डी - 2, निहाल विहार नांगलोई नई दिल्ली 110041</t>
  </si>
  <si>
    <t>इन्फिनिटी इन्फोटेक पार्क, दूसरी मंजिल, टावर-I, प्लॉट A3, ब्लॉक जीपी, सेक्टर - 5, इलेक्ट्रॉनिक्स कॉम्प्लेक्स कोलकाता पश्चिम बंगाल 700 091</t>
  </si>
  <si>
    <t>34, चितरंजन एवेन्यू जाबाकुसुम हाउस तीसरी मंजिल कोलकाता पश्चिम बंगाल 700012</t>
  </si>
  <si>
    <t>37, शेक्सपियर सारणी 4था। मंजिल कोलकाता पश्चिम बंगाल 700017</t>
  </si>
  <si>
    <t>187 रवीन्द्र सारणी तीसरी मंजिल कक्ष-81 कोलकाता 700007</t>
  </si>
  <si>
    <t>39 बी कंकुड़गाछी 2रा लेन 3रा तल रूम नंबर 302 कोलकाता पश्चिम बंगाल 700 054</t>
  </si>
  <si>
    <t>सिग्नेचर टावर्स -ए 14वीं मंजिल, साउथ सिटी, एनएच-8 गुड़गांव गुड़गांव दिल्ली 122001</t>
  </si>
  <si>
    <t>गुलाब भवन, रियर ब्लॉक तीसरी मंजिल 6, बहादुर शाह जफर मार्ग नई दिल्ली 110002</t>
  </si>
  <si>
    <t>60, फ्रेंड्स कॉलोनी, पूर्वी नई दिल्ली 110065</t>
  </si>
  <si>
    <t>11/6-बी पूसा रोड नई दिल्ली 110005</t>
  </si>
  <si>
    <t>9/16ए, पूसा रोड नई दिल्ली 110005</t>
  </si>
  <si>
    <t>2 ई/6 झंडेवालान एक्सटेंशन नई दिल्ली 110 055</t>
  </si>
  <si>
    <t>एच-58, श्री बिजनेस सेंटर, विकास मार्ग, लक्ष्मी नगर नई दिल्ली 110092</t>
  </si>
  <si>
    <t>डी- 19, पम्पोज़ एन्क्लेव नई दिल्ली 110048</t>
  </si>
  <si>
    <t xml:space="preserve"> 20/1, आसफ अली रोड, नई दिल्ली</t>
  </si>
  <si>
    <t>एल 23 कनॉट प्लेस, नई दिल्ली 110001</t>
  </si>
  <si>
    <t xml:space="preserve"> 5/25 प्रथम तल पश्चिम पटेल नगर नई दिल्ली</t>
  </si>
  <si>
    <t>1602, अंबादीप 14, केजीमार्ग नई दिल्ली 110001</t>
  </si>
  <si>
    <t>बी-7/122ए सफदरजंग एन्क्लेव नई दिल्ली 110029</t>
  </si>
  <si>
    <t>ई-4, द्वितीय तल, डिफेंस कॉलोनी, नई दिल्ली 110024</t>
  </si>
  <si>
    <t xml:space="preserve"> 10129, कटरा छाजू पंडित ईस्ट पार्क रोड, नई दिल्ली</t>
  </si>
  <si>
    <t>301, सी-2/4, प्रगति मार्केट, अशोक विहार-II नई दिल्ली 110052</t>
  </si>
  <si>
    <t>8ए/6 डब्ल्यूईए, होटल सिंह कॉन्टिनेंटल करोल बाग नई दिल्ली 110005</t>
  </si>
  <si>
    <t>59 शंकर विहार विकास मार्ग नई दिल्ली 110092</t>
  </si>
  <si>
    <t>18, सामुदायिक केंद्र, मायापुरी, चरण-1 नई दिल्ली 110064</t>
  </si>
  <si>
    <t>ई-4, दूसरी मंजिल, डिफेंस कॉलोनी, नई दिल्ली 110024</t>
  </si>
  <si>
    <t xml:space="preserve"> मकान नंबर 6, पॉकेट 40, चितरंजन पार्क, नई दिल्ली</t>
  </si>
  <si>
    <t>1 श्री अरबिंदो मार्ग नई दिल्ली 110 016</t>
  </si>
  <si>
    <t>बी-65/1वज़ीरपुर औद्योगिक क्षेत्र नई दिल्ली 110052</t>
  </si>
  <si>
    <t>एल-2ए (बेसमेंट) हौज़ खास एन्क्लेव नई दिल्ली 110016</t>
  </si>
  <si>
    <t>मकान नंबर 6, पॉकेट-40, चितरंजन पार्क, नई दिल्ली 110019</t>
  </si>
  <si>
    <t>ई-20, लाजपत नगर-I II नई दिल्ली 110 024</t>
  </si>
  <si>
    <t>लिंक हाउस, चौथी मंजिल 3, बहादुरशाह जफर मार्ग नई दिल्ली 110002</t>
  </si>
  <si>
    <t>20/ओ, कृष्णा नगर सफदरजंग एन्क्लेव नई दिल्ली 110029</t>
  </si>
  <si>
    <t>फ्लैट नंबर 4382, ब्लॉक बी, पॉकेट 5 और 6, वसंत कुंज नई दिल्ली 110029</t>
  </si>
  <si>
    <t xml:space="preserve"> 17\A55 त्रिवेणी प्लाजा, WEA करोल बाग, नई दिल्ली</t>
  </si>
  <si>
    <t>3-बी,वंधना, 11, टॉल्स्टॉय मार्ग, नई दिल्ली 110 001</t>
  </si>
  <si>
    <t xml:space="preserve"> 10\71, पंजाबी बाग, नई दिल्ली</t>
  </si>
  <si>
    <t>130, एलजीएफ, वर्ल्ड ट्रेड सेंटर, बाराखंभा लेन, नई दिल्ली 110001</t>
  </si>
  <si>
    <t>105, अशोक एस्टेट, 24, बाराखंभा रोड नई दिल्ली 110001</t>
  </si>
  <si>
    <t>6048/3, ब्लॉक-2 देव नगर करोल बाग नई दिल्ली 110005</t>
  </si>
  <si>
    <t>209 राजा हाउस 30 31, नेहरू प्लेस नई दिल्ली 110019</t>
  </si>
  <si>
    <t>सी-8, एलजीएफ - II ईस्ट ऑफ कैलाश, नई दिल्ली 110 065</t>
  </si>
  <si>
    <t>603, इंटरनेशनल ट्रेड टावर, नेहरू प्लेस, नई दिल्ली 110 019</t>
  </si>
  <si>
    <t>उपयुक्त. नंबर 2बी, 28, फ़िरोज़शाह रोड, नई दिल्ली 110 001</t>
  </si>
  <si>
    <t>एम्बेसडर होटल सुजान सिंह पार्क नई दिल्ली 110 003</t>
  </si>
  <si>
    <t>28 राजा गार्डन नई दिल्ली 110 015</t>
  </si>
  <si>
    <t>15वीं मंजिल, चिरंजीव टॉवर 43, नेहरू प्लेस नई दिल्ली 110019</t>
  </si>
  <si>
    <t xml:space="preserve"> 14-बी, आत्माराम हाउस, 1, टॉलस्टॉय मार्ग, नई दिल्ली</t>
  </si>
  <si>
    <t>306 ताज अपार्टमेंट 2, फैक्ट्री रोड, रिंग रोड, नई दिल्ली 110029</t>
  </si>
  <si>
    <t>एस-547, स्कूल ब्लॉक शकरपुर नई दिल्ली 110092</t>
  </si>
  <si>
    <t>एफ-89\11, ओखला औद्योगिक क्षेत्र चरण-1, नई दिल्ली 110002</t>
  </si>
  <si>
    <t>406, कुसल बाजार बिल्डिंग, 32-33, नेहरू प्लेस, नई दिल्ली 110019</t>
  </si>
  <si>
    <t>21\1381, नाईवाला करोल बाग नई दिल्ली 110005</t>
  </si>
  <si>
    <t xml:space="preserve"> टी-43 डीसीएम स्कूल मार्ग न्यू रोहतक रोड नई दिल्ली</t>
  </si>
  <si>
    <t>29 हनुमान रोड नई दिल्ली 110001</t>
  </si>
  <si>
    <t>कार्यालय क्रमांक-1, डी-4 वाणिज्यिक क्षेत्र वसंत कुंज नई दिल्ली 110070</t>
  </si>
  <si>
    <t>वाई-162, लोहा मंडी, नारायणा, नई दिल्ली 110028</t>
  </si>
  <si>
    <t>145, त्रिभुवन कॉम्प्लेक्स ईश्वर नगर, मथुरा रोड नई दिल्ली 110065</t>
  </si>
  <si>
    <t xml:space="preserve"> बी-88\1 मायापुरी औद्योगिक क्षेत्र। चरण I नई दिल्ली</t>
  </si>
  <si>
    <t>606, कैलाश बिल्डिंग कस्तूरबा गांधी मार्ग नई दिल्ली 110001</t>
  </si>
  <si>
    <t>10, दरिया गंज ग्राउंड फ्लोर नई दिल्ली 110001</t>
  </si>
  <si>
    <t>डी-196 डिफेंस कॉलोनी नई दिल्ली 110024</t>
  </si>
  <si>
    <t>4, सामुदायिक केंद्र, न्यू फ्रेंड्स कॉलोनी नई दिल्ली 110 065</t>
  </si>
  <si>
    <t>धानुका हाउस, 861-862, जोशी रोड करोल बाग नई दिल्ली 110005</t>
  </si>
  <si>
    <t>60 फ्रेंड्स कॉलोनी ईस्ट नई दिल्ली 110065</t>
  </si>
  <si>
    <t xml:space="preserve"> 7 तानसेन मार्ग बंगाली मार्केट नई दिल्ली</t>
  </si>
  <si>
    <t>8वीं मंजिल, वेस्ट टॉवर, होटल मेरिडियन, विंडसर प्लेस, नई दिल्ली 110001</t>
  </si>
  <si>
    <t>10 ए, साउथ ड्राइव, छतरपुर नई दिल्ली 110074</t>
  </si>
  <si>
    <t>106, प्रकाश हाउस, दरियागंज 4379/4बी अंसारी रोड, नई दिल्ली 110 002</t>
  </si>
  <si>
    <t>प्लॉट नंबर ए-6, महारानी बाग, नई दिल्ली 110065</t>
  </si>
  <si>
    <t>ए-76, लोक विहार नई दिल्ली 110034 लोक विहार नई दिल्ली 110034</t>
  </si>
  <si>
    <t>53, विज्ञान विहार नई दिल्ली 110092</t>
  </si>
  <si>
    <t>प्लॉट नंबर-ए24/7 एमसीएआई मथुरा रोड नई दिल्ली 110044</t>
  </si>
  <si>
    <t>145, त्रिभुवन कॉम्प्लेक्स ईश्वर नगर, मथुरा रोड नई दिल्ली 110065</t>
  </si>
  <si>
    <t>4697/3, 21ए, दयानंद मार्ग, दरिया गंज, नई दिल्ली 110002</t>
  </si>
  <si>
    <t>9वीं मंजिल, अंतरिक्ष भवन, 22, कस्तूरबा गांधी मार्ग, नई दिल्ली 110001</t>
  </si>
  <si>
    <t xml:space="preserve"> सी-109, एलजीएफ, गीतांजलि रोड शिवालिक नई दिल्ली</t>
  </si>
  <si>
    <t>250, ब्लॉक-3 त्रिभुवन कॉम्प्लेक्स, ईश्वर नगर नई दिल्ली 110065</t>
  </si>
  <si>
    <t>सी-41 मेफेयर गार्डन नई दिल्ली 110 016</t>
  </si>
  <si>
    <t>वाई-8, ग्रीन पार्क नई दिल्ली 110 016</t>
  </si>
  <si>
    <t>307, अजीश हाउस, 16/3, अब्दुल अजीज रोड WEA, करोल बाग नई दिल्ली 110055</t>
  </si>
  <si>
    <t>10ए, साउथ ड्राइव छतरपुर नई दिल्ली 110074</t>
  </si>
  <si>
    <t>26/109 शक्ति नगर नई दिल्ली 110007</t>
  </si>
  <si>
    <t>तीसरी मंजिल, ग्रोवर मेंशन 3\17ए आसफ अली रोड, नई दिल्ली 110007</t>
  </si>
  <si>
    <t>फ्लैट नंबर 5 (11) दूसरी मंजिल सागर अपार्टमेंट 6 तिलक मार्ग नई दिल्ली 110001</t>
  </si>
  <si>
    <t>414बी आसफ अली रोड, नई दिल्ली 110002</t>
  </si>
  <si>
    <t>मकान नंबर 469, ग्राम कापसेरा नई दिल्ली 110037</t>
  </si>
  <si>
    <t>18/4 पुराना राजिंदर नगर नई दिल्ली 110060</t>
  </si>
  <si>
    <t>ई-202 रमेश नगर, नई दिल्ली 110015</t>
  </si>
  <si>
    <t xml:space="preserve"> 120 अंसल भवन 16, केजी मार्ग नई दिल्ली</t>
  </si>
  <si>
    <t>2, पार्क लेन, किशन गढ़, वसंत कुंज नई दिल्ली 110070</t>
  </si>
  <si>
    <t>911/912, अरुणाचल बिल्डिंग 19, बाराखंभा रोड नई दिल्ली 110 001</t>
  </si>
  <si>
    <t>एफ-10 राजौरी गार्डन नई दिल्ली 110027</t>
  </si>
  <si>
    <t xml:space="preserve"> 505, मातृ अपार्टमेंट प्लॉट नंबर 29, सेक्टर 9, रोहिणी, नई दिल्ली</t>
  </si>
  <si>
    <t>179 ई, ग्राउंड फ्लोर, खिरकी गांव, मालवीय नगर, नई दिल्ली 110017</t>
  </si>
  <si>
    <t>यूनिट नंबर 250, ब्लॉक नंबर 3 त्रिभुवन कॉम्प्लेक्स नई दिल्ली 110 065</t>
  </si>
  <si>
    <t>10,एलएससी कालकाजी नई दिल्ली 110019</t>
  </si>
  <si>
    <t>801, प्रगति टावर, 26, राजिन्द्रा प्लेस, नई दिल्ली 110008</t>
  </si>
  <si>
    <t>एस-482 जीके पार्ट-2 नई दिल्ली 110 048</t>
  </si>
  <si>
    <t>एम-16, बलराम हाउस, बी-1, करमपुरा सामुदायिक केंद्र, नई दिल्ली 110015</t>
  </si>
  <si>
    <t>एफ/8 शेख सराय-I सामुदायिक केंद्र नई दिल्ली 110017</t>
  </si>
  <si>
    <t>बी-1/174, जनक पुरी नई दिल्ली 110058</t>
  </si>
  <si>
    <t>टी-235, ए-14/1, बलजीत नगर हिल मार्ग नई दिल्ली 110055</t>
  </si>
  <si>
    <t>ए-14, तारा अपार्टमेंट अलकनंदा नई दिल्ली 110048</t>
  </si>
  <si>
    <t>344, जोशी रोड करोल बाग नई दिल्ली 110005</t>
  </si>
  <si>
    <t>1/18 - बी, आसफ अली रोड नई दिल्ली 110002</t>
  </si>
  <si>
    <t>2180/62 एरेन्स प्लाजा, गुरुद्वारा रोड, करोल बाग नई दिल्ली 110005</t>
  </si>
  <si>
    <t>एफ-44 प्रशांत विहार नई दिल्ली 110085</t>
  </si>
  <si>
    <t>Wz-92B रिंग रोड राजा गार्डन नई दिल्ली 110015</t>
  </si>
  <si>
    <t>डी-180, सावित्री नगर नई दिल्ली 110 017</t>
  </si>
  <si>
    <t>सी-38, एफएफ कॉम्प्लेक्स, झंडेवालान, नई दिल्ली 110055</t>
  </si>
  <si>
    <t>505, चिंरजीव टावर्स, 43,नेहरू प्लेस, नई दिल्ली 110019</t>
  </si>
  <si>
    <t>बीबी 9-ए, जनक पुरी, नई दिल्ली 110058</t>
  </si>
  <si>
    <t>10 दरियागंज, नई दिल्ली 110 002</t>
  </si>
  <si>
    <t>थापर हाउस, प्रथम तल, सेंट्रल विंग 124, जनपथ नई दिल्ली 110001</t>
  </si>
  <si>
    <t>58, ब्लॉक ए, शॉपिंग कॉम्प्लेक्स नारियाना विहार नई दिल्ली 110028</t>
  </si>
  <si>
    <t>एच-3 प्रथम तल, सुनेजा चैंबर्स, अलकनंदा कमर्शियल कॉम्प्लेक्स नई दिल्ली 110019</t>
  </si>
  <si>
    <t>1/5-बी, आसफ अली रोड, नई दिल्ली 110002</t>
  </si>
  <si>
    <t>प्लॉट नंबर-ए-24/7 एमसीआईए मथुरा रोड नई दिल्ली 110044</t>
  </si>
  <si>
    <t>हिंदुस्तान टाइम्स हाउस (10वीं मंजिल) 18-20, कस्तूरबा गांधी मार्ग, नई दिल्ली 110001</t>
  </si>
  <si>
    <t>ई59, मस्जिद मोठ ग्रेटर कैलाश II नई दिल्ली 110048</t>
  </si>
  <si>
    <t>आरजेड-401/ए, परधान चौक, पालम कॉलोनी, नई दिल्ली 110045</t>
  </si>
  <si>
    <t>ए-3, ग्रेटर कैलाश ग्रेटर कैलाश नई दिल्ली 110048</t>
  </si>
  <si>
    <t>एम्बेसडर होटल सुजान सिंह पार्क नई दिल्ली 110003</t>
  </si>
  <si>
    <t>हंसालय (7वीं मंजिल), 15, बाराखंभा रोड नई दिल्ली 110001</t>
  </si>
  <si>
    <t>ई-3, धवन दीप बिल्डिंग 6, जंतर मंतर रोड, नई दिल्ली 110 001</t>
  </si>
  <si>
    <t>112, डीडीए हॉग मार्केट राजिन्द्र प्लेस नई दिल्ली 110 008</t>
  </si>
  <si>
    <t>40-41, सामुदायिक केंद्र न्यू फ्रेंड्स कॉलोनी नई दिल्ली 110025</t>
  </si>
  <si>
    <t>आरओ 814, अशोक एस्टेट बाराखंभा रोड नई दिल्ली 110001</t>
  </si>
  <si>
    <t>एफ-45, भगत सिंह मार्केट, नई दिल्ली 110 001</t>
  </si>
  <si>
    <t>डब्ल्यू-106, जीके-II नई दिल्ली 110 048</t>
  </si>
  <si>
    <t>जी-2, अशोक विहार फेज-1 नई दिल्ली 110052</t>
  </si>
  <si>
    <t>ए-15 मेन ताजपुर रोड मेहरा पेट्रोल पंप बदरपुर के पीछे नई दिल्ली 110040</t>
  </si>
  <si>
    <t>एच-108, कनॉट सर्कस नई दिल्ली 110 001</t>
  </si>
  <si>
    <t>301-303, मर्केंटाइल हाउस 15, कस्तूरबा हाउस नई दिल्ली 110001</t>
  </si>
  <si>
    <t>टी-6, दूसरी मंजिल। ग्रीन पार्क मेन नई दिल्ली 110016</t>
  </si>
  <si>
    <t xml:space="preserve"> 26, मोती नगर, नई दिल्ली</t>
  </si>
  <si>
    <t>36, बावा पॉटरीज़ कॉम्प्लेक्स वीके आ मार्ग नई दिल्ली 110 001</t>
  </si>
  <si>
    <t>ए-8, वैतालिक बिल्डिंग, कुतुब इंस्टीट्यूशनल एरिया, नई दिल्ली 110067</t>
  </si>
  <si>
    <t>154 खानपुर गांव नई दिल्ली 110062</t>
  </si>
  <si>
    <t>1215-1216, 12वीं मंजिल, 38, अंसल टॉवर, नेहरू प्लेस, नई दिल्ली 110019</t>
  </si>
  <si>
    <t>203, 926/1 नई वाला, करोलबाग नई दिल्ली 110 005</t>
  </si>
  <si>
    <t>अभिषेक विनियोग (पी) लिमिटेड (एनबीएनएफसी)</t>
  </si>
  <si>
    <t>एबीएनएल इन्वेस्टमेंट लिमिटेड</t>
  </si>
  <si>
    <t>आदिनाथ व्यापार प्राइवेट लिमिटेड (विलय)</t>
  </si>
  <si>
    <t>एडोर्न इन्वेस्टमेंट्स लिमिटेड (रेनबो इन्वेस्टमेंट्स लिमिटेड के साथ विलय)</t>
  </si>
  <si>
    <t>अजमानी लीजिंग एंड फाइनेंस लिमिटेड</t>
  </si>
  <si>
    <t>अल्फ़ा विज़न ओवरसीज़ (आई) लिमिटेड (रद्द)</t>
  </si>
  <si>
    <t>एलायंस क्रेडिट एंड इन्वेस्टमेंट्स लिमिटेड (विलय)</t>
  </si>
  <si>
    <t>एलायंस फंड्स मैनेजमेंट प्राइवेट लिमिटेड (विलय)</t>
  </si>
  <si>
    <t>एम्बी इंटरनेशनल लिमिटेड (विलय)</t>
  </si>
  <si>
    <t>अनाग्राम फाइनेंस लिमिटेड - आईसीआईसीआई लिमिटेड के साथ समामेलित।</t>
  </si>
  <si>
    <t>आनंदीलाल पोद्दार एंड संस लिमिटेड (विलय)</t>
  </si>
  <si>
    <t>आंचल सप्लायर्स (पी) लिमिटेड (विलय)</t>
  </si>
  <si>
    <t>एंग्लो ट्रेडिंग (पी) लिमिटेड (विलय)</t>
  </si>
  <si>
    <t>अंजनी इन्वेस्टमेंट्स एंड ट्रेडिंग कंपनी लिमिटेड (केके मोदी इन्वेस्टमेंट एंड फाइनेंशियल सर्विसेज प्राइवेट लिमिटेड-नॉन एनबीएफसी के साथ विलय)</t>
  </si>
  <si>
    <t>अनमोल ट्रांसपोर्टेशन प्राइवेट लिमिटेड (विलय)</t>
  </si>
  <si>
    <t>एपकॉन फाइनेंस (पी) लिमिटेड (विलय)</t>
  </si>
  <si>
    <t>अपुर्न्जय फूड्स प्राइवेट लिमिटेड (विलय)</t>
  </si>
  <si>
    <t>अरण्यक कंसल्टेंट्स प्राइवेट लिमिटेड (विलय)</t>
  </si>
  <si>
    <t>अरावली वाणिज्य (पी) लिमिटेड (विलय)</t>
  </si>
  <si>
    <t>अरिहंत कैपिटल मार्केट्स लिमिटेड (रद्द)</t>
  </si>
  <si>
    <t>अरिहंत ट्रेडिंग एंड मैन्युफैक्चरिंग कंपनी लिमिटेड (विलय)</t>
  </si>
  <si>
    <t>अरिस्टो प्लास्टिक प्रोजेक्ट्स (पी) लिमिटेड (सर्वोत्तम कैप्स लिमिटेड के साथ विलय)</t>
  </si>
  <si>
    <t>आर्मर ट्रेडर्स प्राइवेट लिमिटेड (विलय)</t>
  </si>
  <si>
    <t>अरोमा फिनकॉम लिमिटेड (रद्द)</t>
  </si>
  <si>
    <t>अर्पित सप्लायर्स (पी) लिमिटेड (विलय)</t>
  </si>
  <si>
    <t>एस्पोलाइट बार्टर (पी) लिमिटेड (लुप्त कंपनी)</t>
  </si>
  <si>
    <t>अटलांटा ओवरसीज फाइनेंस लिमिटेड (मणि स्क्वायर लिमिटेड (गैर-एनबीएफसी) के साथ विलय)</t>
  </si>
  <si>
    <t>बीसीएल ट्रांसपोर्ट फाइनेंस लिमिटेड (लुप्त कंपनी)</t>
  </si>
  <si>
    <t>बीएमडी फाइनेंशियल सर्विसेज (पी) लिमिटेड (विलय)</t>
  </si>
  <si>
    <t>बीएनआर उद्योग लिमिटेड/बीएनआर उद्योग</t>
  </si>
  <si>
    <t>बगरिया बिजनेस (पी) लिमिटेड (एनबीएनएफसी में परिवर्तित)</t>
  </si>
  <si>
    <t>बंबा एंड कंपनी लिमिटेड जम्मू</t>
  </si>
  <si>
    <t>बेस होल्डिंग लिमिटेड (रद्दीकरण आदेश दिनांक 25 जनवरी 2019)</t>
  </si>
  <si>
    <t>बासुकीनाथ प्रॉपर्टीज (पी) लिमिटेड (लुप्त कंपनी)</t>
  </si>
  <si>
    <t>बाविस्कॉन डीलर्स (पी) लिमिटेड (हाईटेक हेरिटेज लिमिटेड-नॉन-एनबीएफसी के साथ विलय)</t>
  </si>
  <si>
    <t>बीडी फिनवेस्ट प्राइवेट लिमिटेड</t>
  </si>
  <si>
    <t>ब्यूटी निर्यात (पी) लिमिटेड (विलय)</t>
  </si>
  <si>
    <t>बेंट्रोल मर्चेंट्स (पी) लिमिटेड (लुप्त कंपनी)</t>
  </si>
  <si>
    <t>बीफिल फाइनेंस लिमिटेड</t>
  </si>
  <si>
    <t>भगत जोशी (इंडिया) लिमिटेड (विलय)</t>
  </si>
  <si>
    <t>भगेरिया फाइनेंशियल एंड कैपिटल सर्विसेज लिमिटेड (दिनांक 01.12.2015 के आदेश के तहत रद्द)</t>
  </si>
  <si>
    <t>भविष्य भारती फाइनेंशियल सर्विसेज लिमिटेड (पूर्व में श्री सुभोजीवाला हाई फिन लिमिटेड)</t>
  </si>
  <si>
    <t>भोमिया एस्टेट (पी) लिमिटेड (विलय)</t>
  </si>
  <si>
    <t>बिचरशिल ट्रेडर्स (पी) लिमिटेड (एड के आदेश दिनांक 31. 07.2020 द्वारा रद्द किया गया)</t>
  </si>
  <si>
    <t>बिगू इन्वेस्टमेंट्स लिमिटेड (विलय)</t>
  </si>
  <si>
    <t>बिज्को होल्डिंग्स लिमिटेड (रद्द)</t>
  </si>
  <si>
    <t>बिवियेस फाइनेंस एंड लीजिंग लिमिटेड</t>
  </si>
  <si>
    <t>ब्लिट्ज़ फिनवेस्ट एंड एंटरप्राइजेज प्राइवेट लिमिटेड (विलय)</t>
  </si>
  <si>
    <t>ब्लूमिंगडेल सिक्योरिटीज प्राइवेट लिमिटेड (एनबीएनएफसी में परिवर्तित)</t>
  </si>
  <si>
    <t xml:space="preserve"> बीएनपी परिबास इंडिया फाइनेंस प्राइवेट लिमिटेड (वर्तमान में बीएनपी परिबास इंडिया कंसल्टेंसी प्राइवेट लिमिटेड के नाम से जाना जाता है)</t>
  </si>
  <si>
    <t>बृंदावन व्यापार प्राइवेट लिमिटेड (विलय)</t>
  </si>
  <si>
    <t>ब्रिस्टी मर्केंटाइल्स (पी) लिमिटेड (विलय)</t>
  </si>
  <si>
    <t>बीएस होल्डिंग्स एंड क्रेडिट लिमिटेड</t>
  </si>
  <si>
    <t>बुद्धिधन इन्वेस्टमेंट्स लिमिटेड (रद्द)</t>
  </si>
  <si>
    <t>बुधराजा फाइनेंस लिमिटेड (लुप्त कंपनी)</t>
  </si>
  <si>
    <t>सीडी कैपिटल मार्केट्स लिमिटेड (विलय)</t>
  </si>
  <si>
    <t>सीआई फिनलीज़ लिमिटेड (रद्द)</t>
  </si>
  <si>
    <t>कैपलिन इम्पेक्स प्राइवेट लिमिटेड (विलय)</t>
  </si>
  <si>
    <t>कार्विन विनकॉम (पी) लिमिटेड (सर्वोत्तम कैप्स लिमिटेड के साथ विलय)</t>
  </si>
  <si>
    <t>कैस्पियन कैपिटल एंड फाइनेंस लिमिटेड (जीवीके कैपिटल एंड फाइनेंस प्राइवेट लिमिटेड) - समामेलन के बाद रद्द कर दिया गया</t>
  </si>
  <si>
    <t>सीसीएल सिक्योरिटीज प्राइवेट लिमिटेड</t>
  </si>
  <si>
    <t>सेलौर वाणिज्य (पी) लिमिटेड (विलय)</t>
  </si>
  <si>
    <t>सेलौर व्यापार लिमिटेड (विलय)</t>
  </si>
  <si>
    <t>सेंटुपल फाइनेंस (पी) लिमिटेड (दिनांक 05 दिसंबर 2018 के आदेश के तहत रद्द)</t>
  </si>
  <si>
    <t>चक्रपाणि प्रमोशन लिमिटेड (विलय)</t>
  </si>
  <si>
    <t>चामुंडी क्रेडिट एंड फाइनेंस लिमिटेड (5 जुलाई 2018 को रद्द)</t>
  </si>
  <si>
    <t>चर्चिका इम्पेक्स लिमिटेड (विलय)</t>
  </si>
  <si>
    <t>करिश्मा डिस्ट्रीब्यूटर्स प्राइवेट लिमिटेड (विलय)</t>
  </si>
  <si>
    <t>चैरियट फिनवेस्ट एंड एंटरप्राइजेज प्राइवेट लिमिटेड (विलय)</t>
  </si>
  <si>
    <t>शेफ़ेयर इम्पेक्स लिमिटेड (विलय)</t>
  </si>
  <si>
    <t>केमक्राउन ट्रेक्सिम प्राइवेट लिमिटेड (विलय)</t>
  </si>
  <si>
    <t>चेरी बिजनेस (पी) लिमिटेड (जीसीबी फिनवेस्ट प्राइवेट लिमिटेड के साथ विलय)</t>
  </si>
  <si>
    <t>चित्रकला इन्वेस्टमेंट ट्रेड एंड बिजनेस फाइनेंस लिमिटेड (18 जुलाई 2018 को रद्द)</t>
  </si>
  <si>
    <t>चॉइस इंटरनेशनल लिमिटेड (23-अक्टूबर-2020 को रद्द)</t>
  </si>
  <si>
    <t>सिंड्रेला डेवलपमेंट्स (पी) लिमिटेड (केके मोदी इन्वेस्टमेंट एंड फाइनेंशियल सर्विसेज प्राइवेट लिमिटेड-नॉन एनबीएफसी के साथ विलय)</t>
  </si>
  <si>
    <t>क्लैरिटी फाइनेंशियल सर्विसेज लिमिटेड (एनबीएनएफसी में परिवर्तित)</t>
  </si>
  <si>
    <t>क्लासिक मल्टीमैक्स प्राइवेट लिमिटेड (विलय)</t>
  </si>
  <si>
    <t>कंपुस्टा सिक्योरिटीज प्राइवेट लिमिटेड (आरडी के आदेश दिनांक 14.09.2020 द्वारा रद्द)</t>
  </si>
  <si>
    <t>कॉनकॉर्ड फाइनेंशियल सर्विसेज (पी) लिमिटेड (20 जुलाई 2018 के आदेश के तहत रद्द किया गया)</t>
  </si>
  <si>
    <t>कंक्रीट इन्वेस्टमेंट्स लिमिटेड (वीर नारायण ट्रेडिंग एंड इन्वेस्टमेंट कंपनी लिमिटेड के साथ एकीकृत)</t>
  </si>
  <si>
    <t>कॉन्फिना विनकॉम पी लिमिटेड (30 मई, 2020 के एड के आदेश के तहत रद्द कर दिया गया)</t>
  </si>
  <si>
    <t>कॉन्वेंटरी कमोडील प्रा. लिमिटेड (नारान्तक डीलकॉम लिमिटेड के साथ विलय)</t>
  </si>
  <si>
    <t>कॉनवुड इन्वेस्टमेंट्स प्राइवेट लिमिटेड (कॉनवुड कंस्ट्रक्शन एंड डेवलपर्स प्राइवेट लिमिटेड के साथ विलय)</t>
  </si>
  <si>
    <t>कॉस्मेट इन्वेस्टमेंट्स प्राइवेट लिमिटेड (एड के आदेश दिनांक 09.12.2015 द्वारा रद्द किया गया)</t>
  </si>
  <si>
    <t>कॉस्मो हाउसिंग प्राइवेट लिमिटेड (विलय)</t>
  </si>
  <si>
    <t>कौगर सेल्स एजेंसी (पी) लिमिटेड (जुबिलेंट कैपिटल प्राइवेट लिमिटेड- एनडी से कानपुर के साथ विलय)</t>
  </si>
  <si>
    <t>क्रेज़ी इन्वेस्टमेंट्स प्राइवेट लिमिटेड (विलय)</t>
  </si>
  <si>
    <t>सीआरजी ट्रेडिंग एंड फिनवेस्ट प्राइवेट लिमिटेड</t>
  </si>
  <si>
    <t>क्रिप्सन ट्रेडिंग प्राइवेट लिमिटेड (विलय)</t>
  </si>
  <si>
    <t>क्रोटन ट्रेडिंग लिमिटेड (सीआईसी के रूप में 19.02.2015 को रद्द)</t>
  </si>
  <si>
    <t>क्रिशियल फिस्कल (पी) लिमिटेड कंपनी सीजीएम के आदेश दिनांक के तहत रद्द कर दी गई। 30.08.2017</t>
  </si>
  <si>
    <t>सिग्नस पब्लिशर्स लिमिटेड (पूर्व में सिग्नस पब्लिशर्स प्राइवेट लिमिटेड) (कंपनी का संचालन दिनांक 28.03.2018 के एड के आदेश के तहत रद्द कर दिया गया है)</t>
  </si>
  <si>
    <t>डाबरीवाला बनिज्य उद्योग लिमिटेड (स्वैच्छिक समर्पण के कारण सीजीएम के आदेश दिनांक 30 नवंबर, 2016 के तहत कंपनी को सह स्तर पर रद्द कर दिया गया है)</t>
  </si>
  <si>
    <t>डेल इन्वेस्टमेंट्स लिमिटेड (विलय)</t>
  </si>
  <si>
    <t>डलहौजी इन्वेस्टमेंट ट्रस्ट कंपनी लिमिटेड (एड के आदेश दिनांक 15.10.2018 के तहत कंपनी को रद्द कर दिया गया है)</t>
  </si>
  <si>
    <t>दर्शनानंद होल्डिंग्स (पी) लिमिटेड (एनबीएनएफसी)</t>
  </si>
  <si>
    <t>दीपा कमोडियल प्राइवेट लिमिटेड (विलय)</t>
  </si>
  <si>
    <t>डीप्सन्स एन्क्लेव प्राइवेट लिमिटेड (विलय)</t>
  </si>
  <si>
    <t>दीशा टाई-अप (पी) लिमिटेड (कंपनी का अस्तित्व समाप्त होने के कारण सह स्तर पर 07 अप्रैल, 2017 के एड के आदेश के तहत कंपनी को रद्द कर दिया गया है)</t>
  </si>
  <si>
    <t>दिल्ली पल्प इंडस्ट्रीज (पी) लिमिटेड (मधुश्री प्रॉपर्टीज प्राइवेट लिमिटेड (नॉन एनबीएफसी) के साथ विलय)</t>
  </si>
  <si>
    <t>डेल्टन डीलर (पी) लिमिटेड (विलय)</t>
  </si>
  <si>
    <t>डेल्टन इम्पेक्स (पी) लिमिटेड (एड के आदेश दिनांक 04.12.2015 द्वारा रद्द किया गया)</t>
  </si>
  <si>
    <t>डेनॉन मर्चेंडाइज (पी) लिमिटेड (30.01.2015 को रद्द)</t>
  </si>
  <si>
    <t>देवड़ा फाइनेंस प्राइवेट लिमिटेड (दिनांक 04 जुलाई, 2018 को आदेश रद्द कर दिया गया)</t>
  </si>
  <si>
    <t>देवदूत फाइनेंशियल सर्विसेज प्राइवेट लिमिटेड (विलय)</t>
  </si>
  <si>
    <t>डिवाइन कॉमर्स प्राइवेट लिमिटेड (विलय)</t>
  </si>
  <si>
    <t>देवकिशन इन्वेस्टमेंट्स प्रा. लिमिटेड (आरडी ऑर्डर दिनांक 18-7-2018 द्वारा रद्द)</t>
  </si>
  <si>
    <t>देवयानी इंफ्रास्ट्रक्चर एंड क्रेडिट्स प्राइवेट लिमिटेड (एमआरओ से टीआरएफ)</t>
  </si>
  <si>
    <t>ड्यूड्रॉप्स मर्चेंट्स (पी) लिमिटेड (13 जुलाई, 2018 को ऑर्डर रद्द कर दिया गया)</t>
  </si>
  <si>
    <t>डेज़ फाइनेंस (पी) लिमिटेड (कैट फाइनेंशियल सर्विसेज लिमिटेड के साथ विलय, श्रीलीदर्स लिमिटेड गैर-एनबीएफसी में बदल गया)</t>
  </si>
  <si>
    <t>डीएफसीएल क्रेडिट्स लिमिटेड</t>
  </si>
  <si>
    <t>डीएफएल इंफ्रास्ट्रक्चर फाइनेंस लिमिटेड</t>
  </si>
  <si>
    <t>धनंजय ट्रेडलिंक (पी) लिमिटेड (नोबल एन्क्लेव एंड टावर्स प्राइवेट लिमिटेड के साथ विलय)</t>
  </si>
  <si>
    <t>धनतेरस ट्रैकोन प्रा. लिमिटेड-कोर सीजीएम के आदेश दिनांक द्वारा रद्द कर दिया गया। 04.03.2020</t>
  </si>
  <si>
    <t>धनवर्षा मोटर फाइनेंस प्राइवेट लिमिटेड (28 अगस्त 2018 के एड के आदेश के तहत रद्द किया गया)</t>
  </si>
  <si>
    <t>धनविकाश मर्चेंट्स प्राइवेट लिमिटेड (विलय)</t>
  </si>
  <si>
    <t>धनवान सिक्योरिटीज प्राइवेट लिमिटेड (सीजीएम के आदेश दिनांक 03 मई 2016 के तहत कंपनी को रद्द कर दिया गया है क्योंकि कंपनी ने स्वेच्छा से कंपनी को सौंप दिया है)</t>
  </si>
  <si>
    <t>धर्मज्योति विनोमय (पी) लिमिटेड (विलय)</t>
  </si>
  <si>
    <t>धरती इन्वेस्टमेंट एंड होल्डिंग्स लिमिटेड ने कॉस ऑर्डर दिनांक 4.7.2017 को रद्द कर दिया</t>
  </si>
  <si>
    <t>धुवालिया सिक्योरिटीज लिमिटेड (सीजीएम के आदेश दिनांक 23.09.2015 द्वारा रद्द किया गया)</t>
  </si>
  <si>
    <t>डायमंड कमर्शियल एंटरप्राइजेज लिमिटेड (संपादकीय आदेश दिनांक 12.11.2018 द्वारा रद्द किया गया)</t>
  </si>
  <si>
    <t>दीपाज्योति रिसोर्सेज (पी) लिमिटेड-कोर ने सीजीएम के आदेश दिनांक के तहत रद्द कर दिया। 04.03.2020 (एकीकरण)</t>
  </si>
  <si>
    <t>दीपिका कमर्शियल लिमिटेड (मॉडर्न फिबोटेक्स लिमिटेड (गैर-एनबीएफसी) के साथ विलय)</t>
  </si>
  <si>
    <t>दीपुल सेल्स एंड मार्केटिंग प्राइवेट लिमिटेड</t>
  </si>
  <si>
    <t>दिशा माइक्रोफिन लिमिटेड (एसएफबी में रूपांतरण पर रद्द)</t>
  </si>
  <si>
    <t>दिव्या टाई-अप प्राइवेट लिमिटेड</t>
  </si>
  <si>
    <t>दिवाकर विनियोग प्राइवेट लिमिटेड (सीजीएम के आदेश दिनांक 08 सितंबर,2021 द्वारा रद्द)</t>
  </si>
  <si>
    <t>डोरवाल इम्पेक्स प्राइवेट लिमिटेड (विलय)</t>
  </si>
  <si>
    <t>डबल सेवन वाणिज्य लिमिटेड (विलय)</t>
  </si>
  <si>
    <t>डीपीएसई फाइनेंस लिमिटेड</t>
  </si>
  <si>
    <t>द्रव्य ज्योति कमोट्रेड (पी) लिमिटेड (विलय)</t>
  </si>
  <si>
    <t>डीएसपी फिनप्रिंट लिमिटेड(रद्द)</t>
  </si>
  <si>
    <t>डीएसपी मेरिल लिंच सिक्योरिटीज ट्रेडिंग लिमिटेड (डीएसपी मेरिल लिंच लिमिटेड के साथ विलय)</t>
  </si>
  <si>
    <t>डंस्टन गुड्स (पी) लिमिटेड (08.09.2015 को रद्द)</t>
  </si>
  <si>
    <t>दुर्गा मार्केटिंग लिमिटेड (विलय)</t>
  </si>
  <si>
    <t>दुर्गागन विनकॉम प्रा. लिमिटेड _प्लेंटी निर्यात प्राइवेट लिमिटेड (बी.05.04210) के साथ एकीकरण के कारण सीजीएम के दिनांक 01 नवंबर, 2021 के आदेश को रद्द कर दिया गया।</t>
  </si>
  <si>
    <t>अर्नेस्ट होल्डिंग्स लिमिटेड (सरदार कार्बोनिक गैस कंपनी लिमिटेड के साथ विलय)</t>
  </si>
  <si>
    <t>ईस्ट कमर्शियल प्रा. लिमिटेड (20 नवंबर, 2018 के आरडी,एस आदेश के तहत रद्द किया गया)</t>
  </si>
  <si>
    <t>ईस्ट इंडिया फाइनेंशियल सर्विसेज प्रा. लिमिटेड (आरडी,एस आदेश दिनांक 05 दिसंबर, 2018 द्वारा रद्द)</t>
  </si>
  <si>
    <t>ईस्टर्न एक्ज़िम स्क्रिप्स (पी) लिमिटेड (विलय)</t>
  </si>
  <si>
    <t>इको इलेक्ट्रॉनिक्स प्राइवेट लिमिटेड [सीजीएम के आदेश दिनांक 09-मार्च-2017 द्वारा विशाल ऑटो इन्वेस्टर्स प्राइवेट लिमिटेड के साथ विलय/एकीकरण के कारण रद्द]</t>
  </si>
  <si>
    <t>ईडन ट्रेड एंड कॉमर्स (पी) लिमिटेड (23.04.2015 को रद्द)</t>
  </si>
  <si>
    <t>इनिता इंजीनियरिंग एंड ट्रेडिंग प्राइवेट लिमिटेड (विलय)</t>
  </si>
  <si>
    <t>ईक रिवर सेरामिक्स लिमिटेड (विलय)</t>
  </si>
  <si>
    <t>इलाही सेविंग्स एंड इन्वेस्टमेंट्स लिमिटेड (03 जुलाई 2018 को रद्द)</t>
  </si>
  <si>
    <t>एल्कॉन फिनवेस्ट एंड एंटरप्राइजेज (पी) लिमिटेड (07 नवंबर, 2018 के आरडी, एस ऑर्डर द्वारा रद्द)</t>
  </si>
  <si>
    <t>एम्जे बिजनेस (पी) लिमिटेड (स्वैच्छिक समर्पण के कारण सीओ स्तर पर 23 नवंबर, 2017 के सीजीएम के आदेश के तहत कंपनी को रद्द कर दिया गया है)</t>
  </si>
  <si>
    <t>एंपी फाइनल सर्विसेज प्राइवेट लिमिटेड (एड के आदेश दिनांक 12.11.2018 द्वारा रद्द किया गया)</t>
  </si>
  <si>
    <t>एपिक मर्केंटाइल्स लिमिटेड (विलय)</t>
  </si>
  <si>
    <t>एस्कॉर्ट्स एसेट एमक्यूएनेजमेंट लिमिटेड</t>
  </si>
  <si>
    <t>एस्जे एस्टेट्स लिमिटेड (संपादकीय आदेश दिनांक 13.12.2015 द्वारा रद्द किया गया)</t>
  </si>
  <si>
    <t>एस्के बिजनेस (पी) लिमिटेड (श्याम मेटलिक्स एंड एनर्जी लिमिटेड-नॉन एनबीएफसी के साथ विलय)</t>
  </si>
  <si>
    <t>एस्के मर्केंटाइल कमर्शियल एंड होल्डिंग (पी) लिमिटेड (एड के आदेश दिनांक 13.08.2018 द्वारा रद्द किया गया)</t>
  </si>
  <si>
    <t>एस्के उद्योग लिमिटेड सीजीएम के आदेश दिनांक के तहत रद्द कर दिया गया। 30.08.2017</t>
  </si>
  <si>
    <t>एस्सेनर इन्वेस्टमेंट्स प्रा. लिमिटेड (आरडी ऑर्डर दिनांक 18-7-2018 द्वारा रद्द)</t>
  </si>
  <si>
    <t>एवरसाइट ट्रेडकॉम (पी) लिमिटेड (20 नवंबर, 2018 के आरडी, एस ऑर्डर द्वारा रद्द)</t>
  </si>
  <si>
    <t>एक्ज़िम फाइनेंस लिमिटेड (22 नवंबर, 2018 के आरडी,एस आदेश द्वारा रद्द)</t>
  </si>
  <si>
    <t>एक्सप्रेसो टाई-अप (पी) लिमिटेड (विलय)</t>
  </si>
  <si>
    <t>फेयरलक कमर्शियल कंपनी लिमिटेड (16 अगस्त, 2018 के आरडी ऑर्डर द्वारा रद्द)</t>
  </si>
  <si>
    <t>फास्ट कैपिटल मार्केट्स लिमिटेड (एनबीएनएफसी में परिवर्तित)</t>
  </si>
  <si>
    <t>फास्ट प्रोजेक्ट्स लिमिटेड (एफसीजीएल इंडस्ट्रीज लिमिटेड के साथ विलय)</t>
  </si>
  <si>
    <t>फास्ट-एन-परफेक्ट कमर्शियल (पी) लिमिटेड (एड के ऑर्डर दिनांक 12.11.2018 द्वारा रद्द कर दिया गया)</t>
  </si>
  <si>
    <t>फ़तेह लीजिंग एंड फाइनेंस प्राइवेट लिमिटेड (04.06.2014 को रद्द)</t>
  </si>
  <si>
    <t>फर्ग्यूसन ट्रेडर्स प्रा. लिमिटेड (दिनांक 29 नवंबर, 2018 के आरडी ऑर्डर द्वारा रद्द किया गया)</t>
  </si>
  <si>
    <t>फाइनेंस एक्सचेंज (इंडिया) लिमिटेड (आरडी ऑर्डर दिनांक 04.07.2018 द्वारा रद्द किया गया)</t>
  </si>
  <si>
    <t>फर्स्ट डेट मैनेजमेंट कंपनी ऑफ इंडिया लिमिटेड (एड के आदेश दिनांक 10.11.2015 द्वारा रद्द किया गया)</t>
  </si>
  <si>
    <t>एफकेएच इन्वेस्टमेंट्स प्राइवेट लिमिटेड (रद्द)</t>
  </si>
  <si>
    <t>फ्लैगशिप ट्रेडिंग कंपनी (उच्च न्यायालय के आदेश दिनांक 10.12.2008 के तहत साहीवाल इन्वेस्टमेंट एंड ट्रेडिंग कंपनी के साथ विलय)</t>
  </si>
  <si>
    <t>फ़्लैक्ट डीलकॉम लिमिटेड (19 जुलाई 2018 के आरडी ऑर्डर द्वारा रद्द)</t>
  </si>
  <si>
    <t>फ्लॉलेस एक्सपोर्ट्स (पी) लिमिटेड (दिनांक 05 दिसंबर, 2018 के तहत रद्द किया गया)</t>
  </si>
  <si>
    <t>फ्लेक्सो इम्पेक्स प्राइवेट लिमिटेड (5 जुलाई 2018 को रद्द)</t>
  </si>
  <si>
    <t>फ्लुइडाइन कमोडिटीज (पी) लिमिटेड (विलय)</t>
  </si>
  <si>
    <t>फोंटाना कमोडिटीज (पी) लिमिटेड (विलय)</t>
  </si>
  <si>
    <t>फॉरेक्स फाइनेंस प्राइवेट लिमिटेड [एशियन होटल्स (ईस्ट) लिमिटेड के साथ विलय]</t>
  </si>
  <si>
    <t>फोर्ट्रेस फाइनेंशियल सर्विसेज लिमिटेड (कैट का परिवर्तन ए से बी तक)</t>
  </si>
  <si>
    <t>फॉर्च्यून इन्वेस्टर्स एंड ट्रेडर्स लिमिटेड (एनबीएनएफसी में परिवर्तित)</t>
  </si>
  <si>
    <t>फॉर्च्यून शेयर ब्रोकरेज प्रा. लिमिटेड (दिनांक 04 अक्टूबर, 2018 के आरडी ऑर्डर द्वारा रद्द किया गया)</t>
  </si>
  <si>
    <t>फोस्टर कमर्शियल प्राइवेट लिमिटेड (विलय)</t>
  </si>
  <si>
    <t>फोस्टर इंजीनियरिंग इंडस्ट्रीज लिमिटेड (नई दिल्ली आरओ में स्थानांतरित)</t>
  </si>
  <si>
    <t>फाउंटेन हेड मर्केंटाइल्स (पी) लिमिटेड (दिनांक 05 अक्टूबर,2018 के तहत रद्द किया गया)</t>
  </si>
  <si>
    <t>फ़ूजी (इंडिया) लिमिटेड (दिनांक 19 सितंबर, 2018 के आरडी ऑर्डर द्वारा रद्द)</t>
  </si>
  <si>
    <t>फ्यूचर कैपिटल फाइनेंशियल सर्विसेज लिमिटेड का फ्यूचर कैपिटल होल्डिंग्स लिमिटेड (अब कैपिटल फर्स्ट लिमिटेड) के साथ विलय</t>
  </si>
  <si>
    <t>एफएक्ससेंट्रिक बुलियन फाइनेंशियल सर्विसेज प्राइवेट लिमिटेड (रद्दीकरण आदेश दिनांक 25 जनवरी, 2019)</t>
  </si>
  <si>
    <t>जीबीके होल्डिंग्स प्रा. लिमिटेड (एनबीएनएफसी)</t>
  </si>
  <si>
    <t>जीडी कंसल्टेंट (पी) लिमिटेड (सर्वोत्तम कैप्स लिमिटेड के साथ विलय)</t>
  </si>
  <si>
    <t>जीएनबी क्रेडिट (पी) लिमिटेड (एनबीएनएफसी)</t>
  </si>
  <si>
    <t>जीआर मेडी प्रोडक्ट्स लिमिटेड (संपादकीय आदेश दिनांक 19.10.2018 द्वारा रद्द किया गया)</t>
  </si>
  <si>
    <t>गजरा इम्पेक्स एंड क्रेडिट पी लिमिटेड (संपादकीय आदेश दिनांक 25.1.2019 द्वारा रद्द)</t>
  </si>
  <si>
    <t>गजराज कमर्शियल प्राइवेट लिमिटेड (सीजीएम के आदेश दिनांक 18 मई, 2017 के तहत कंपनी को सह स्तर पर रद्द कर दिया गया है क्योंकि कंपनी स्वैच्छिक समापन के लिए परिसमापन में चली गई है और स्वेच्छा से रद्दीकरण के लिए कंपनी को सौंप दिया है)</t>
  </si>
  <si>
    <t>गजराज मोटर एंड जनरल फाइनेंस कंपनी लिमिटेड</t>
  </si>
  <si>
    <t>गैलेक्सी ग्रेनाइट्स (इंडिया) (पी) लिमिटेड (स्वैच्छिक समर्पण के कारण कंपनी को सीजीएम के आदेश दिनांक 09 मार्च, 2017 के तहत सह स्तर पर रद्द कर दिया गया है)</t>
  </si>
  <si>
    <t>गैलेक्सी टेक्नोसॉफ्ट प्राइवेट लिमिटेड (विलय)</t>
  </si>
  <si>
    <t>गांधीधाम फिनकैप लिमिटेड (दिनांक 18-7-2018 के तहत रद्द किया गया आदेश)</t>
  </si>
  <si>
    <t>गणेश मर्चेंडाइज प्राइवेट लिमिटेड (विलय)</t>
  </si>
  <si>
    <t>गणेश नारायण बृजलाल प्राइवेट लिमिटेड (पूर्व में गणेशनारायण बृजलाल लिमिटेड)</t>
  </si>
  <si>
    <t>गंजम ट्रेडिंग कंपनी पी लिमिटेड (व्योमन ट्रेडिंग कंपनी पी. लिमिटेड के साथ विलय)</t>
  </si>
  <si>
    <t>गणपत फिनवेस्ट सर्विसेज प्रा. लिमिटेड (आरडी ऑर्डर दिनांक 18-7-2018 द्वारा रद्द)</t>
  </si>
  <si>
    <t>गणपति होल्डिंग्स लिमिटेड (विलय)</t>
  </si>
  <si>
    <t>गार्डन फाइनेंस लिमिटेड - गार्डन सिल्क लिमिटेड के साथ विलय।</t>
  </si>
  <si>
    <t>गर्ग ट्रेडकॉन प्राइवेट लिमिटेड_सीजीएम, ओआईसी के आदेश दिनांक 10 मार्च, 2020 को रद्द कर दिया गया (एकीकरण के कारण)।</t>
  </si>
  <si>
    <t>गौतम इन्फ़िन लिमिटेड (दिनांक 18-7-2018 के आरडी ऑर्डर द्वारा रद्द)</t>
  </si>
  <si>
    <t>गेलॉर्ड सेरामिक्स लिमिटेड (एनबीएनएफसी में परिवर्तित)</t>
  </si>
  <si>
    <t>जेमिनी कंस्ट्रक्शन्स लिमिटेड (विलय)</t>
  </si>
  <si>
    <t>जेमिनी ट्रेडलिंक्स लिमिटेड (केके मोदी इन्वेस्टमेंट एंड फाइनेंशियल सर्विसेज प्राइवेट लिमिटेड-नॉन एनबीएफसी के साथ विलय)</t>
  </si>
  <si>
    <t>जीएफएल फाइनेंशियल्स (इंडिया) लिमिटेड</t>
  </si>
  <si>
    <t>गिरी कमर्शियल कंपनी पी लिमिटेड (विलय)</t>
  </si>
  <si>
    <t>गिरिकुंज ट्रेडलिंक (पी) लिमिटेड (कंपनी का कारोबार सीजीएम के आदेश दिनांक 22 मार्च, 2018 द्वारा रद्द कर दिया गया है)</t>
  </si>
  <si>
    <t>जीएमआर एयरपोर्ट्स होल्डिंग लिमिटेड (पूर्व में जीवीएल इन्वेस्टमेंट्स प्राइवेट लिमिटेड के नाम से जाना जाता था)</t>
  </si>
  <si>
    <t>गोयल कॉटेक्स लिमिटेड (कंपनी का कार्यभार एड के आदेश दिनांक 29.12.2017 द्वारा रद्द कर दिया गया है)</t>
  </si>
  <si>
    <t>गोयल इंडस्ट्रियल वेंचर्स प्राइवेट लिमिटेड_सीजीएम, ओआईसी के आदेश दिनांक 10 मार्च, 2020 को रद्द कर दिया गया (एकीकरण के कारण)।</t>
  </si>
  <si>
    <t>गोयनका सिक्योरिटीज (पी) लिमिटेड (04.12.2007 को रद्द)</t>
  </si>
  <si>
    <t>गोगरी एंड संस इन्वेस्टमेंट्स प्राइवेट लिमिटेड (आरती इंडस्ट्रीज लिमिटेड के साथ विलय)</t>
  </si>
  <si>
    <t>गोल्डन फिनिन लिमिटेड (रद्द)</t>
  </si>
  <si>
    <t>गोल्डन ट्रेक्सिम प्रा. लिमिटेड (सीजीएम के आदेश दिनांक 27 जुलाई, 2017 के तहत सीओ स्तर पर स्वैच्छिक आत्मसमर्पण (कोर की हानि) के कारण कंपनी को रद्द कर दिया गया है)</t>
  </si>
  <si>
    <t>गोल्डविन कमर्शियल कंपनी लिमिटेड (विलय)</t>
  </si>
  <si>
    <t>गोपालजी ट्रेडिंग एंड फाइनेंस कंपनी लिमिटेड (विलय)</t>
  </si>
  <si>
    <t>गोप्सन्स वैनकॉम (पी) लिमिटेड (एनबीएनएफसी में परिवर्तित)</t>
  </si>
  <si>
    <t>गोरखपुर रिसोर्सेज लिमिटेड (25.09.2014 को रद्द)</t>
  </si>
  <si>
    <t>गोस्वामी क्रेडिट्स एंड इन्वेस्टमेंट प्राइवेट लिमिटेड (वर्तमान में गोस्वामी क्रेडिट्स एंड इन्वेस्टमेंट लिमिटेड के नाम से जाना जाता है) को एड दिनांक 4-4-2018 के रद्दीकरण आदेश द्वारा रद्द कर दिया गया।</t>
  </si>
  <si>
    <t>गौरीशंकर फाइनेंस लिमिटेड (2 जुलाई 2018 को रद्द)</t>
  </si>
  <si>
    <t>गोयल कमर्शियल (पी) लिमिटेड (संपादकीय आदेश दिनांक 13.11.2015 द्वारा रद्द)</t>
  </si>
  <si>
    <t>गोयल इंट्रा (पी) लिमिटेड (एड के आदेश दिनांक 15.10.2018 द्वारा रद्द)</t>
  </si>
  <si>
    <t>जीपीएल फाइनेंस लिमिटेड (24 सितंबर, 2021 के आदेश के तहत रद्द किया गया)</t>
  </si>
  <si>
    <t>जीपीटी वेंचर्स प्राइवेट लिमिटेड (पूर्व में प्रीमियर फाइनेंस कंपनी प्राइवेट लिमिटेड)-विलय</t>
  </si>
  <si>
    <t>ग्रेस विनकॉम (पी) लिमिटेड (विलय)</t>
  </si>
  <si>
    <t>ग्राहम इन्वेस्टमेंट्स लिमिटेड (वसुंधरा होल्डिंग्स लिमिटेड के साथ विलय)</t>
  </si>
  <si>
    <t>ग्रैंड सेंट्रल टी इंडस्ट्रीज लिमिटेड (सीजीएम के आदेश दिनांक 22.01.2018 के तहत कंपनी का कारोबार रद्द कर दिया गया है)</t>
  </si>
  <si>
    <t>ग्रैंड फिनवेस्ट एंड एंटरप्राइजेज प्राइवेट लिमिटेड (विलय)</t>
  </si>
  <si>
    <t>ग्रेफाइट होल्डिंग्स लिमिटेड (विलय)</t>
  </si>
  <si>
    <t>ग्रेफाइट इन्वेस्टमेंट्स लिमिटेड (विलय)</t>
  </si>
  <si>
    <t>ग्रेट इन्वेस्टमेंट्स (पी) लिमिटेड (विलय)</t>
  </si>
  <si>
    <t>ग्रेटर डिस्ट्रीब्यूटर्स (पी) लिमिटेड (विलय)</t>
  </si>
  <si>
    <t>ग्रेटवॉल कॉमर्स (पी) लिमिटेड (वेनिशिंग कंपनी)</t>
  </si>
  <si>
    <t>ग्रीन फील्ड टेक्नो सर्विसेज (पी) लिमिटेड (विलय)</t>
  </si>
  <si>
    <t>ग्रोवेल हायर परचेज एंड फाइनेंस प्राइवेट लिमिटेड (24.06.2014 को रद्द)</t>
  </si>
  <si>
    <t>जीएसएल फाइनेंस एंड इन्वेस्टमेंट्स प्राइवेट लिमिटेड</t>
  </si>
  <si>
    <t>गार्जियन लीजिंग लिमिटेड (एमराल्ड कंपनी लिमिटेड के साथ विलय)</t>
  </si>
  <si>
    <t>गुजरात फाइनेंशियल एंड कैपिटल लिमिटेड (वर्तमान में गुजरात फाइनेंशियल एंड कैपिटल पी लिमिटेड के नाम से जाना जाता है) दिनांक 16 मार्च, 2018 के सह आदेश द्वारा रद्द कर दिया गया।</t>
  </si>
  <si>
    <t>गुलदस्ता इन्वेस्टमेंट एंड ट्रेडिंग प्रा. लिमिटेड (कोटक महिंद्रा बैंक लिमिटेड के साथ विलय)</t>
  </si>
  <si>
    <t>गुंजन कमर्शियल लिमिटेड (विलय)</t>
  </si>
  <si>
    <t>गुरुशांति फाइनेंस प्राइवेट लिमिटेड-कोर माननीय एनसीएलटी आदेश दिनांक के अनुसार रद्द कर दिया गया। 07.05.18</t>
  </si>
  <si>
    <t>जीवीएन एंटरप्राइजेज प्राइवेट लिमिटेड (पूर्व में मार्डिया संस होल्डिंग्स प्राइवेट लिमिटेड के नाम से जाना जाता था)</t>
  </si>
  <si>
    <t>जीवीएन फ्यूल्स लिमिटेड (एनबीएनएफसी में परिवर्तित)</t>
  </si>
  <si>
    <t>एचबी मर्केंटाइल प्रा. लिमिटेड (कंपनी को जारी किया गया कोर दिनांक 09 जुलाई, 2018 के आरडी'एस आदेश के तहत रद्द कर दिया गया था)</t>
  </si>
  <si>
    <t>एचएल इन्वेस्टमेंट कंपनी लिमिटेड (एमराल्ड कंपनी लिमिटेड के साथ विलय)</t>
  </si>
  <si>
    <t>एचआरजी फाइनेंस एंड इन्वेस्टमेंट कंसल्टेंट्स (पी) लिमिटेड (वर्तमान में, उत्कल रियलटर्स प्राइवेट लिमिटेड) (स्वैच्छिक आत्मसमर्पण के कारण 20 जनवरी, 2017 के सीजीएम के आदेश के तहत आरओ स्तर पर कंपनी को रद्द कर दिया गया है)</t>
  </si>
  <si>
    <t>एचएस कंसल्टेंसी (पी) लिमिटेड-कोर ने सीजीएम के आदेश दिनांक के तहत रद्द कर दिया। 04.03.2020 (एकीकरण)</t>
  </si>
  <si>
    <t>हरि निर्माण (पी) लिमिटेड (एनबीएनएफसी में परिवर्तित)</t>
  </si>
  <si>
    <t>हर्ष प्लांटेशन प्रा. लिमिटेड (लगभग रद्द)</t>
  </si>
  <si>
    <t>हेस्टिंग्स कमर्शियल (पी) लिमिटेड (विलय)</t>
  </si>
  <si>
    <t>हैवेल्स फाइनेंशियल सर्विसेज लिमिटेड</t>
  </si>
  <si>
    <t>हेक्टर एक्ज़िम (पी) लिमिटेड (कंपनी का कोर आरडी के आदेश दिनांक 19 जुलाई, 2018 द्वारा रद्द कर दिया गया था)</t>
  </si>
  <si>
    <t>हीरा मेटल एंड फाइनेंस प्राइवेट लिमिटेड (10 जुलाई 2018 को Rd'S ऑर्डर द्वारा रद्द किया गया)</t>
  </si>
  <si>
    <t>हेम टेक्सटाइल एंड ट्रेडिंग कंपनी (पी) लिमिटेड (एड के आदेश दिनांक 01 जून, 2018 द्वारा रद्द किया गया)</t>
  </si>
  <si>
    <t>हेराल्ड कॉमर्स लिमिटेड (आरडी'एस आदेश दिनांक 10.07.2018 द्वारा रद्द)</t>
  </si>
  <si>
    <t>हर्बर्ट होल्डिंग्स लिमिटेड (25 अक्टूबर, 2018 को आरडी, एस ऑर्डर द्वारा रद्द किया गया)</t>
  </si>
  <si>
    <t>हेरिटेज हाउसिंग फाइनेंस लिमिटेड (उमंग कमर्शियल कंपनी लिमिटेड के साथ विलय)</t>
  </si>
  <si>
    <t>हिसेल सप्लाई प्राइवेट लिमिटेड (सर्वोत्तम कैप्स लिमिटेड के साथ विलय)</t>
  </si>
  <si>
    <t>हाईव्यू ट्रेड एंड कॉमर्स (पी) लिमिटेड (विलय)</t>
  </si>
  <si>
    <t>हिंदुस्तान मोटर फाइनेंस कॉर्पोरेशन लिमिटेड (एनबीएनएफसी)</t>
  </si>
  <si>
    <t>हाईटेक वेंचर्स प्राइवेट लिमिटेड (3 जुलाई 2018 को रद्द)</t>
  </si>
  <si>
    <t>हितिन मोटर एंड जनरल फाइनेंस कंपनी लिमिटेड</t>
  </si>
  <si>
    <t>एचकेजी फाइनेंस एंड इन्वेस्टमेंट कंपनी लिमिटेड</t>
  </si>
  <si>
    <t>होली सी टी प्लांटेशन एंड फिनवेस्ट (पी) लिमिटेड (दिव्या फेरो प्राइवेट लिमिटेड-नॉन एनबीएफसी के साथ विलय)</t>
  </si>
  <si>
    <t>होमफिट फाइनेंस एंड लीजिंग लिमिटेड (पूर्व में होमफिट लीजिंग लिमिटेड के नाम से जाना जाता था)</t>
  </si>
  <si>
    <t>होप माइक्रो क्रेडिट फाइनेंस (इंडिया) प्राइवेट लिमिटेड.. (पूर्व में फोर्ट सिटी चिट फाइनेंस एंड इन्वेस्टमेंट्स (पी) लिमिटेड के नाम से जाना जाता था)</t>
  </si>
  <si>
    <t>होप प्रतिष्ठान एंड ट्रेडिंग (पी) लिमिटेड (विलय)</t>
  </si>
  <si>
    <t>होपवेल होल्डिंग्स प्राइवेट लिमिटेड (विलय)</t>
  </si>
  <si>
    <t>एचएसबीसी प्राइमरी डीलरशिप (इंडिया) प्रा. लिमिटेड</t>
  </si>
  <si>
    <t>हाइपर कंसल्टेंट्स प्राइवेट लिमिटेड (विलय)</t>
  </si>
  <si>
    <t>आईसीआईसीआई डिस्ट्रीब्यूशन फाइनेंस प्रा. लिमिटेड,</t>
  </si>
  <si>
    <t>आईसीआईसीआई पर्सनल फाइनेंशियल सर्विसेज लिमिटेड</t>
  </si>
  <si>
    <t>इकोनोग्राफ़िक्स कंसल्टेंट्स प्राइवेट लिमिटेड (विलय)</t>
  </si>
  <si>
    <t>आईडीबीआई गिल्ट्स लिमिटेड</t>
  </si>
  <si>
    <t>आईजीएल फाइनेंस लिमिटेड</t>
  </si>
  <si>
    <t>आईएल एंड एफएस वेंचर कॉर्पोरेशन लिमिटेड</t>
  </si>
  <si>
    <t>इंडो कैपिटल मार्केट्स लिमिटेड (रद्द)</t>
  </si>
  <si>
    <t>इंडसइंड एंटरप्राइजेज एंड फाइनेंस लिमिटेड (इंडसइंड बैंक लिमिटेड के साथ विलय)</t>
  </si>
  <si>
    <t>इंसिल्को मर्चेंट्स (पी) लिमिटेड (01.07.2014 को रद्द)</t>
  </si>
  <si>
    <t>इंटेलेकैश माइक्रोफाइनेंस नेटवर्क कंपनी प्राइवेट लिमिटेड (आरोहण फाइनेंशियल सर्विसेज लिमिटेड के साथ विलय)</t>
  </si>
  <si>
    <t>इंटरनेशनल कंस्ट्रक्शन्स लिमिटेड (रद्द)</t>
  </si>
  <si>
    <t>इपक्का फाइनेंशियल सर्विसेज प्राइवेट लिमिटेड (विलय)</t>
  </si>
  <si>
    <t>जेसी मोटर एंड जनरल फाइनेंस कंपनी लिमिटेड (सीजीएम के आदेश दिनांक 14.08.2018 द्वारा रद्द किया गया)</t>
  </si>
  <si>
    <t>जेडीएम इन्फिन प्रा. लिमिटेड (दिनांक 12 दिसंबर, 2018 के आरडी ऑर्डर द्वारा रद्द किया गया)</t>
  </si>
  <si>
    <t>जेजी इंडस्ट्रीज लिमिटेड (14 सितंबर, 2018 के आरडी ऑर्डर द्वारा रद्द)</t>
  </si>
  <si>
    <t>जे जे इन्वेस्टमेंट काउंसिल (पी) लिमिटेड (कंपनी का संचालन दिनांक 29.12.2017 के एड के आदेश के तहत रद्द कर दिया गया है)</t>
  </si>
  <si>
    <t>जेएमके रिसोर्सेज (पी) लिमिटेड (दिनांक 05 नवंबर, 2018 के आरडी ऑर्डर द्वारा रद्द)</t>
  </si>
  <si>
    <t>जेपी मैनेजमेंट सिस्टम्स प्राइवेट लिमिटेड (सीजीएम के आदेश दिनांक 20 जून, 2017 को रद्द कर दिया गया क्योंकि कंपनी ने अनिल मोदी ऑयल इंडस्ट्रीज लिमिटेड के साथ विलय कर लिया है)</t>
  </si>
  <si>
    <t>जगद्धात्री प्रॉपर्टीज एंड इन्वेस्टमेंट्स (पी) लिमिटेड (30 अगस्त, 2018 के आरडी ऑर्डर द्वारा रद्द)</t>
  </si>
  <si>
    <t>जगमग मर्केंटाइल्स (पी) लिमिटेड (30 अगस्त, 2018 के आरडी ऑर्डर द्वारा रद्द)</t>
  </si>
  <si>
    <t>जगप्रेम डीलकॉम (पी) लिमिटेड (बामलवा सिक्योरिटीज प्राइवेट लिमिटेड (रेज) के साथ विलय)</t>
  </si>
  <si>
    <t>जगुआर फिनवेस्ट (पी) लिमिटेड (पूर्वी वाणिज्य नियोजन लिमिटेड के साथ विलय)</t>
  </si>
  <si>
    <t>जय अन्नन्या इन्वेस्टमेंट्स प्राइवेट लिमिटेड (पूर्व में गैमट ओवरसीज (पी) लिमिटेड) (14 नवंबर, 2018 के आरडी ऑर्डर द्वारा रद्द किया गया)</t>
  </si>
  <si>
    <t>जय मातादी फाइनेंस कंपनी लिमिटेड (सीजीएम, कंपनी के आदेश के तहत कंपनी को रद्द कर दिया गया है और 17 अक्टूबर, 2016 को कॉसमॉस में अपडेट किया गया है)</t>
  </si>
  <si>
    <t>जयश्री क्रेडिट (पी) लिमिटेड (12 नवंबर, 2018 के आरडी ऑर्डर द्वारा रद्द)</t>
  </si>
  <si>
    <t>जालान फोर्जिंग्स पी लिमिटेड (विलय)</t>
  </si>
  <si>
    <t>जलसागर डिस्ट्रीब्यूटर्स (पी) लिमिटेड (11 सितंबर, 2018 के आरडी ऑर्डर द्वारा रद्द किया गया)</t>
  </si>
  <si>
    <t>जलसागर ट्रेड एंड कॉमर्स (पी) लिमिटेड (विलय)</t>
  </si>
  <si>
    <t>जानकी ट्रेड एंड फाइनेंस (पी) लिमिटेड (आरडी ऑर्डर दिनांक 10.07.2018 द्वारा रद्द किया गया)</t>
  </si>
  <si>
    <t>जार सिक्योरिटीज लिमिटेड (दिनांक 03 दिसंबर, 2018 के तहत रद्द किया गया)</t>
  </si>
  <si>
    <t>जारोली विनकॉम (पी) लिमिटेड (08 जुलाई, 2019 के आरडी ऑर्डर द्वारा रद्द)</t>
  </si>
  <si>
    <t>जैस्मिन ट्रेडर्स (पी) लिमिटेड (वैनिशिंग कंपनी)</t>
  </si>
  <si>
    <t>जवाकुसुम कमोट्रेड प्राइवेट लिमिटेड (11 जुलाई 2018 के आरडी ऑर्डर द्वारा रद्द)</t>
  </si>
  <si>
    <t>जे के ट्रांसपोर्टर्स एंड फाइनेंसर्स (पी) लिमिटेड</t>
  </si>
  <si>
    <t>जे टी फिनलीज प्राइवेट लिमिटेड (रद्द)</t>
  </si>
  <si>
    <t>जया हिंद इन्वेस्टमेंट्स प्रा. लिमिटेड, (जयहिंद इंडस्ट्रीज लिमिटेड के साथ विलय)</t>
  </si>
  <si>
    <t>जयंत ट्रेडलिंक प्राइवेट लिमिटेड (11 जुलाई, 2018 के आरडी ऑर्डर द्वारा रद्द)</t>
  </si>
  <si>
    <t>जेसी सिक्योरिटीज (पी) लिमिटेड (आरडी ऑर्डर दिनांक 09.07.2018 द्वारा रद्द किया गया)</t>
  </si>
  <si>
    <t>जेको एक्सपोर्ट्स एंड फाइनेंस लिमिटेड (21 जून 2018 के आरडी ऑर्डर द्वारा रद्द किया गया)</t>
  </si>
  <si>
    <t>जीनमा ट्रेडर्स (पी) लिमिटेड (28 नवंबर, 2018 के आरडी ऑर्डर द्वारा रद्द किया गया)</t>
  </si>
  <si>
    <t>जीवनी कंसल्टेंट्स (पी) लिमिटेड (12 दिसंबर 2018 के आरडी ऑर्डर के तहत रद्द)</t>
  </si>
  <si>
    <t>जेमटेक कॉन्सेप्ट्स एंड सिस्टम्स प्राइवेट लिमिटेड (विलय)</t>
  </si>
  <si>
    <t>जेवन इक्विपमेंट एंड स्पेयर्स प्राइवेट लिमिटेड (विलय)</t>
  </si>
  <si>
    <t>ज्वेलरॉक बार्टर प्राइवेट लिमिटेड (श्री बालाजी इंडस्ट्रियल इंजीनियरिंग लिमिटेड-नॉन एनबीएफसी के साथ विलय)</t>
  </si>
  <si>
    <t>जेक्सपोर्ट कमोडिटीज प्राइवेट लिमिटेड (विलय)</t>
  </si>
  <si>
    <t>जिल-मिल इन्वेस्टमेंट एंड ट्रेडिंग कंपनी प्राइवेट लिमिटेड (एड के आदेश दिनांक 28.08.2018 द्वारा रद्द किया गया)</t>
  </si>
  <si>
    <t>जिने इन्वेस्टमेंट कंपनी (पी) लिमिटेड (आरडी ऑर्डर दिनांक 04.07.2018 द्वारा रद्द किया गया)</t>
  </si>
  <si>
    <t>जिंगल बेल सिक्योरिटीज प्राइवेट लिमिटेड (दिनांक 25 जुलाई, 2018 के आरडी ऑर्डर द्वारा रद्द किया गया)</t>
  </si>
  <si>
    <t>जिनवाणी कमर्शियल्स (पी) लिमिटेड (एनबीएनएफसी में परिवर्तित)</t>
  </si>
  <si>
    <t>जॉयदीप वैनकॉम प्राइवेट लिमिटेड (विलय)</t>
  </si>
  <si>
    <t>जेएसपी कैपिटल्स एंड सिक्योरिटीज लिमिटेड</t>
  </si>
  <si>
    <t>जूही विनिमय प्राइवेट लिमिटेड (विलय)</t>
  </si>
  <si>
    <t>जुपिटर एसोसिएट्स लिमिटेड (विलय)</t>
  </si>
  <si>
    <t>ज्यूपिटर कार्गो प्राइवेट लिमिटेड (20 अगस्त 2018 के आरडी ऑर्डर द्वारा रद्द)</t>
  </si>
  <si>
    <t>ज्यूरिपार्क कमोट्रेड (पी) लिमिटेड (बामलवा सिक्योरिटीज प्राइवेट लिमिटेड (रेज) के साथ विलय)</t>
  </si>
  <si>
    <t>जूट इन्वेस्टमेंट कंपनी लिमिटेड (आरडी ऑर्डर दिनांक 03.07.2018 द्वारा रद्द)</t>
  </si>
  <si>
    <t>ज्योति (इंडिया) लिमिटेड (दिनांक 26 दिसंबर, 2018 को रद्द किया गया)</t>
  </si>
  <si>
    <t>ज्योति फैब्रिक्स प्रा. लिमिटेड (दिनांक 30 अगस्त, 2018 के आरडी ऑर्डर द्वारा रद्द किया गया)</t>
  </si>
  <si>
    <t>केबीएलएफ एंटरप्राइजेज लिमिटेड (सीजीएम के आदेश दिनांक 18 जुलाई, 2018 द्वारा रद्द किया गया)</t>
  </si>
  <si>
    <t>केएल जूट प्रोडक्ट्स (पी) लिमिटेड (सीजीएम के आदेश दिनांक 22 दिसंबर, 2017 के तहत कंपनी को रद्द कर दिया गया है)</t>
  </si>
  <si>
    <t>के लॉग ग्लोबल प्राइवेट लिमिटेड</t>
  </si>
  <si>
    <t>काबरा कमर्शियल लिमिटेड (10.11.2014 को रद्द)</t>
  </si>
  <si>
    <t>काजल (इंडिया) लिमिटेड (विलय)</t>
  </si>
  <si>
    <t>कल्लोल कमर्शियल कंपनी लिमिटेड (विलय)</t>
  </si>
  <si>
    <t>कल्पतरु प्रॉपर्टीज (पी) लिमिटेड (सीजीएम के आदेश दिनांक 12.07.2018 के तहत रद्द कर दिया गया)</t>
  </si>
  <si>
    <t>कल्याणी एमएफजी एंड लीजिंग लिमिटेड</t>
  </si>
  <si>
    <t>कमल ट्रेडिंग कंपनी (पी) लिमिटेड (विलय)</t>
  </si>
  <si>
    <t>कमला ट्रेड एंड इन्वेस्टमेंट्स (पी) लिमिटेड (विलय)</t>
  </si>
  <si>
    <t>कामायनी एजेंसीज प्रा. लिमिटेड (28.05.2014 को रद्द कर दिया गया)</t>
  </si>
  <si>
    <t>कनक प्रोजेक्ट्स लिमिटेड (27.06.2014 को रद्द)</t>
  </si>
  <si>
    <t>कनोडिया कमर्शियल लिमिटेड (विलय)</t>
  </si>
  <si>
    <t>कावेरी क्रेडिट्स (इंडिया) प्रा. लिमिटेड (4 जुलाई 2018 को रद्द)</t>
  </si>
  <si>
    <t>केशव इंजीनियरिंग कंपनी लिमिटेड (नोबल एन्क्लेव एंड टावर्स प्राइवेट लिमिटेड के साथ विलय)</t>
  </si>
  <si>
    <t>कीस्टोन ट्रेडलिंक (पी) लिमिटेड (विलय)</t>
  </si>
  <si>
    <t>कीटच फाइनेंस प्रा. लिमिटेड (शेखावती इन्वेस्टमेंट कॉर्पोरेशन लिमिटेड के साथ विलय)</t>
  </si>
  <si>
    <t>खेतान पॉलीकेम इंडस्ट्रीज लिमिटेड (विलय)</t>
  </si>
  <si>
    <t>किलिक विनकॉम प्राइवेट लिमिटेड (विलय)</t>
  </si>
  <si>
    <t>किंगफिशर वेज़ प्राइवेट लिमिटेड (विलय)</t>
  </si>
  <si>
    <t>किरण सिक्योरिटीज प्राइवेट लिमिटेड (मयूका इन्वेस्टमेंट लिमिटेड के साथ विलय)</t>
  </si>
  <si>
    <t>कीर्ति फिनवेस्ट लिमिटेड (भोपाल कार्यालय से स्थानांतरित)</t>
  </si>
  <si>
    <t>क्लिंटन एजेंसीज (पी) लिमिटेड (जुबिलेंट सिक्योरिटीज प्राइवेट लिमिटेड- एनडी से कानपुर के साथ विलय)</t>
  </si>
  <si>
    <t>केएमजी मैक्रो इन्वेस्टमेंट्स प्राइवेट लिमिटेड</t>
  </si>
  <si>
    <t>नोवेल इंटरनेशनल (पी) लिमिटेड (एनबीएनएफसी में परिवर्तित)</t>
  </si>
  <si>
    <t>कोएटेक्स कमर्शियल प्राइवेट लिमिटेड (विलय)</t>
  </si>
  <si>
    <t>कोपल मोटर एंड जनरल फाइनेंस लिमिटेड</t>
  </si>
  <si>
    <t>कोटासर लिमिटेड (18.06.2014 को रद्द)</t>
  </si>
  <si>
    <t>कोठारी मेटल कॉर्पोरेशन लिमिटेड (विलय)</t>
  </si>
  <si>
    <t>केआरसी इंश्योरेंस एडवाइजर्स प्रा. लिमिटेड (वर्तमान में क्रचोकसी इंश्योरेंस एडवाइजर्स लिमिटेड के नाम से जाना जाता है)</t>
  </si>
  <si>
    <t>कृपा फाइनेंस एंड एस्टेट्स (पी) लिमिटेड (स्वैच्छिक समर्पण के कारण कंपनी को सीजीएम के आदेश दिनांक 06 अक्टूबर, 2017 के तहत सह स्तर पर रद्द कर दिया गया है)</t>
  </si>
  <si>
    <t>कृति कॉर्पोरेट सर्विसेज (पी) लिमिटेड (विलय के कारण रद्द)</t>
  </si>
  <si>
    <t>कुमी इन्वेस्टमेंट्स लिमिटेड (विलय)</t>
  </si>
  <si>
    <t>कुणाल एक्सपोर्ट्स प्राइवेट लिमिटेड (सीजीएम के आदेश दिनांक 07.06.2019 द्वारा रद्द किया गया)</t>
  </si>
  <si>
    <t>एलडीआर सेल्स एंड सर्विसेज (पी) लिमिटेड (सीजीएम के आदेश दिनांक 13.06.2018 द्वारा रद्द किया गया)</t>
  </si>
  <si>
    <t>लक्ष्मी एक्ज़िम (पी) लिमिटेड (पर्यवेक्षी चिंता के कारण दिनांक 25.10.2016 के एड के आदेश को रद्द कर दिया गया)</t>
  </si>
  <si>
    <t>लंका लीजिंग एंड फाइनेंस प्राइवेट लिमिटेड</t>
  </si>
  <si>
    <t>लेक्ट्रोड्रायर विनिमय (पी) लिमिटेड (17.11.2014 को रद्द)</t>
  </si>
  <si>
    <t>लेक्सिकॉन कमर्शियल एंटरप्राइजेज लिमिटेड (सीजीएम के आदेश दिनांक 21 मार्च 2016 के तहत स्वैच्छिक समर्पण के तहत कंपनी को रद्द कर दिया गया है)</t>
  </si>
  <si>
    <t>लेक्सस बिजनेस कंबाइन्स (पी) लिमिटेड (सीजीएम के आदेश दिनांक 30.11.2018 द्वारा रद्द किया गया)</t>
  </si>
  <si>
    <t>लिखमी लीजिंग लिमिटेड (एमराल्ड कंपनी लिमिटेड के साथ विलय)</t>
  </si>
  <si>
    <t>लीमा होल्डिंग्स प्राइवेट लिमिटेड (विलय)</t>
  </si>
  <si>
    <t>लायंस कमर्शियल कंपनी लिमिटेड (विलय)</t>
  </si>
  <si>
    <t>एलएनएसईएल फाइनेंस लिमिटेड (विलय)</t>
  </si>
  <si>
    <t>लोकप्रिया लीजिंग लिमिटेड (04 जुलाई, 2018 को रद्द)</t>
  </si>
  <si>
    <t>लोकसेवा टेक्सट्रेड (पी) लिमिटेड (परम मित्र इन्वेस्टमेंट्स प्राइवेट लिमिटेड-नॉन एनबीएफसी के साथ विलय)</t>
  </si>
  <si>
    <t>लॉन्गलाइफ एक्सपोर्ट एंड फाइनेंस (पी) लिमिटेड (09.01.2015 को रद्द)</t>
  </si>
  <si>
    <t>लोटस उद्योग लिमिटेड (कंपनी का संचालन सीजीएम के आदेश दिनांक 09 अप्रैल, 2018 द्वारा रद्द कर दिया गया है)</t>
  </si>
  <si>
    <t>लक्कीनट विनिमय प्रा. लिमिटेड (लगभग रद्द)</t>
  </si>
  <si>
    <t>ल्योंस एंड रोज़ेज़ प्राइवेट लिमिटेड (मधुटिंग टी प्राइवेट लिमिटेड के साथ विलय)</t>
  </si>
  <si>
    <t>लिटन मैनेजमेंट सर्विसेज प्राइवेट लिमिटेड [फ्लोमोर बिल्डर्स प्राइवेट लिमिटेड (अब चांडक बिल्डर्स एंड डेवलपर्स प्राइवेट लिमिटेड) के साथ विलय/एकीकरण के कारण सीजीएम के आदेश दिनांक 07-मार्च-2017 के तहत रद्द कर दिया गया]</t>
  </si>
  <si>
    <t>एमजीबी कमर्शियल (पी) लिमिटेड (जीसीबी फिनवेस्ट प्राइवेट लिमिटेड के साथ विलय)</t>
  </si>
  <si>
    <t>एमकेएस कंसल्टेंट्स (पी) लिमिटेड (विलय)</t>
  </si>
  <si>
    <t>एम टू एम ट्रेडर्स प्राइवेट लिमिटेड</t>
  </si>
  <si>
    <t>एमवीएस फिनवेस्ट पी लिमिटेड (2 जुलाई 2018 को रद्द)</t>
  </si>
  <si>
    <t>मधु इंट्रा लिमिटेड (विलय)</t>
  </si>
  <si>
    <t>मधुकर इन्वेस्टमेंट लिमिटेड (विलय)</t>
  </si>
  <si>
    <t>मैत्रेयी इन्वेस्टमेंट्स एंड ट्रेडर्स प्राइवेट लिमिटेड (विलय)</t>
  </si>
  <si>
    <t>मैममेन मपिल्लई इन्वेस्टमेंट लिमिटेड (13 जुलाई 2018 को रद्द)</t>
  </si>
  <si>
    <t>मनाली इन्वेस्टमेंट एंड फाइनेंस प्राइवेट लिमिटेड</t>
  </si>
  <si>
    <t>मनन फिनसर्व प्राइवेट लिमिटेड (लोढ़ा फिनसर्व प्राइवेट लिमिटेड के साथ विलय)</t>
  </si>
  <si>
    <t>मंगलम सर्विसेज लिमिटेड (उमंग कमर्शियल कंपनी लिमिटेड के साथ विलय)</t>
  </si>
  <si>
    <t>मंगलम ट्रेडफिन (पी) लिमिटेड (कोर ने 14.12.2018 को अपना ऑर्डर रद्द कर दिया)</t>
  </si>
  <si>
    <t>मनीषा मोटर एंड जनरल फाइनेंस लिमिटेड</t>
  </si>
  <si>
    <t>मनोरथ मर्केंटाइल्स प्रा. लिमिटेड (विलय)</t>
  </si>
  <si>
    <t>मार्स डीलर्स (पी) लिमिटेड (सुजला ट्रेडिंग एंड होल्डिंग्स लिमिटेड के साथ विलय)</t>
  </si>
  <si>
    <t>मैथ्यू इज़ो फिस्कल सर्विसेज लिमिटेड (एनबीएनएफसी में परिवर्तित)</t>
  </si>
  <si>
    <t>मेफेयर इंडिया लिमिटेड (मिंट इन्वेस्टमेंट्स लिमिटेड के साथ विलय)</t>
  </si>
  <si>
    <t>मयूर व्यापार (पी) लिमिटेड (विलय)</t>
  </si>
  <si>
    <t>मैक श्योर कैपिटल मार्केट लिमिटेड (रद्द)</t>
  </si>
  <si>
    <t>मेडी ड्रिप्स ट्रेड्स (पी) लिमिटेड (वेनिशिंग कंपनी)</t>
  </si>
  <si>
    <t>मेडपैट फाइनेंस लिमिटेड (एनबीएनएफसी में परिवर्तित)</t>
  </si>
  <si>
    <t>मेगा एसेट्स एंड कैपिटल मैनेजमेंट प्राइवेट लिमिटेड (कोटक महिंद्रा बैंक लिमिटेड के साथ विलय)</t>
  </si>
  <si>
    <t>मेघदूत प्रोजेक्ट्स प्राइवेट लिमिटेड (विलय)</t>
  </si>
  <si>
    <t>मेहता एचपी जैन फाइनेंशियल सर्विसेज लिमिटेड (5 जुलाई, 2018 को रद्द)</t>
  </si>
  <si>
    <t>मेलब्रो कमर्शियल कंपनी प्राइवेट लिमिटेड (18 जून 2018 को रद्द)</t>
  </si>
  <si>
    <t>मेलोरेट कमोडिटीज़ (पी) लिमिटेड (विलय)</t>
  </si>
  <si>
    <t>मेलोनेट व्यापार प्रा. लिमिटेड (विलय)</t>
  </si>
  <si>
    <t>मेट्रो एक्सपोर्टर्स (इंडिया) प्रा. लिमिटेड (मेट्रो इन्वेस्टमेंट प्राइवेट लिमिटेड के साथ समामेलित)</t>
  </si>
  <si>
    <t>माइक्रोसेक फाइनेंशियल सर्विसेज लिमिटेड (पूर्व में, सत्यम फिस्कल सर्विसेज प्राइवेट लिमिटेड)-कोर 21.05.2015 को रद्द कर दिया गया</t>
  </si>
  <si>
    <t>माइक्रोवेव मर्चेंट्स (पी) लिमिटेड (स्पॉटलाइट वाणिज्य लिमिटेड के साथ विलय)</t>
  </si>
  <si>
    <t>मिडलटन इन्वेस्टमेंट एंड ट्रेडिंग कंपनी लिमिटेड (विलय)</t>
  </si>
  <si>
    <t>मिकुगुइरा लीजिंग एंड इन्वेस्टमेंट लिमिटेड (रद्द)</t>
  </si>
  <si>
    <t>मिलन एडवाइजरी सर्विसेज प्राइवेट लिमिटेड (विलय)</t>
  </si>
  <si>
    <t>मॉडर्न विनीट्रेड प्राइवेट लिमिटेड (एड के आदेश दिनांक 09.12.2015 द्वारा रद्द किया गया)</t>
  </si>
  <si>
    <t>मोदी बिल्डिंग लिमिटेड (हिंदुस्तान कंसल्टेंसी एंड सर्विसेज लिमिटेड - एनडी आरओ के साथ विलय)</t>
  </si>
  <si>
    <t>मोहन मोटर उद्योग (पी) लिमिटेड (पूर्व में एमएसपी वाणिज्य (पी) लिमिटेड) (सीजीएम के आदेश दिनांक 14.08.2018 द्वारा रद्द किया गया)</t>
  </si>
  <si>
    <t>मोना फिनवेस्ट प्राइवेट लिमिटेड (एनबीएनएफसी में परिवर्तित)</t>
  </si>
  <si>
    <t>मनीलाइन क्रेडिट लिमिटेड (पूर्व में: खंभात इन्वेस्टमेंट एंड ट्रेडिंग कंपनी) का इंडिया इंफोलाइन क्रेडिट लिमिटेड के साथ विलय।</t>
  </si>
  <si>
    <t>मोनो हर्बिसाइड्स (पी) लिमिटेड (मोनोटाइप इंडिया लिमिटेड-नॉन एनबीएफसी के साथ विलय)</t>
  </si>
  <si>
    <t>मूनस्टार ट्रेडर्स (पी) लिमिटेड (विलय)</t>
  </si>
  <si>
    <t>मृगनयनी इन्वेस्टमेंट लिमिटेड (विलय)</t>
  </si>
  <si>
    <t>मृदुहरि ट्रेड एंड इंडस्ट्रीज लिमिटेड (संपादकीय आदेश दिनांक 29.05.2015 द्वारा रद्द)</t>
  </si>
  <si>
    <t>मृगया एस्टेट एंड फाइनेंस लिमिटेड</t>
  </si>
  <si>
    <t>शहतूत इन्वेट्समेंट एंड ट्रेडिंग लिमिटेड (कैम्फर एंड एलाइड प्रोडक्ट लिमिटेड के साथ विलय)</t>
  </si>
  <si>
    <t>मुंगा होल्डिंग्स लिमिटेड (विलय)</t>
  </si>
  <si>
    <t>नंदन होम प्राइवेट लिमिटेड (विलय)</t>
  </si>
  <si>
    <t>नंदिनी पीरामल इन्वेस्टमेंट्स लिमिटेड (स्वस्तिक सेफ डिपॉजिट्स एंड इनवे. लिमिटेड के साथ विलय)</t>
  </si>
  <si>
    <t>नैन्जय इन्वेस्टमेंट्स प्रा. लिमिटेड (सिक्योर मीटर्स लिमिटेड के साथ विलय)</t>
  </si>
  <si>
    <t>नरोत्तमका फिस्कल सर्विसेज (पी) लिमिटेड (तारा होल्डिंग प्राइवेट लिमिटेड (नॉन एनबीएफसी) के साथ विलय)</t>
  </si>
  <si>
    <t>नैटको वाणिज्य प्राइवेट लिमिटेड (सीजीएम के आदेश दिनांक 23.09.2015 द्वारा रद्द किया गया)</t>
  </si>
  <si>
    <t>नेचुरल फाइनेंस एंड इन्वेस्टमेंट इंडिया लिमिटेड</t>
  </si>
  <si>
    <t>एनसीसी इंफ्रास्ट्रक्चर होल्डिंग्स लिमिटेड</t>
  </si>
  <si>
    <t>नीलपथ ट्रेडर्स प्रा. लिमिटेड (सविता इन्वेस्टमेंट कंपनी लिमिटेड के साथ विलय)</t>
  </si>
  <si>
    <t>न्यूमेक फिनट्रेड (पी) लिमिटेड (08.09.2015 को रद्द)</t>
  </si>
  <si>
    <t>निधि ऑयल उद्योग प्राइवेट लिमिटेड (विलय)</t>
  </si>
  <si>
    <t>निखिल एक्सपोर्ट्स प्राइवेट लिमिटेड (विलय)</t>
  </si>
  <si>
    <t>निखिल ओवरसीज एंड सेल्स (पी) लिमिटेड (विलय)</t>
  </si>
  <si>
    <t xml:space="preserve"> नीमा लीजिंग एंड फाइनेंस कंपनी प्राइवेट लिमिटेड</t>
  </si>
  <si>
    <t>निश्चल ट्रेक्सिम (पी) लिमिटेड (नोबल एन्क्लेव एंड टावर्स प्राइवेट लिमिटेड के साथ विलय)</t>
  </si>
  <si>
    <t>निशी ट्रेडिंग एंड इन्वेस्टमेंट प्राइवेट लिमिटेड</t>
  </si>
  <si>
    <t>निश्राज ट्रेडर्स (पी) लिमिटेड (विलय)</t>
  </si>
  <si>
    <t>नितान प्रमोटर्स फिनकॉन लिमिटेड (विलय)</t>
  </si>
  <si>
    <t>निज़ार्ड मार्केटिंग (पी) लिमिटेड (विलय)</t>
  </si>
  <si>
    <t>एनकेजे सिक्योरिटीज एंड फाइनेंस लिमिटेड</t>
  </si>
  <si>
    <t>एनएलजी एंटरप्राइजेज (पी) लिमिटेड (क्षेत्रीय निदेशक के आदेश दिनांक 14 अगस्त, 2018 द्वारा रद्द)</t>
  </si>
  <si>
    <t>नोसिल एजेंट्स (पी) लिमिटेड (वैनिशिंग कंपनी)</t>
  </si>
  <si>
    <t>नॉट इन्वेस्टमेंट्स (पी) लिमिटेड (23.04.2015 को रद्द)</t>
  </si>
  <si>
    <t>न्यूडयोग ट्रेडिंग कंपनी लिमिटेड (मनीष कंपनी प्राइवेट लिमिटेड के साथ विलय)</t>
  </si>
  <si>
    <t>न्यूलाइट इंजीनियरिंग प्राइवेट लिमिटेड (विलय)</t>
  </si>
  <si>
    <t>नूपुर शेल्टर्स (पी) लिमिटेड (विलय)</t>
  </si>
  <si>
    <t>नटशेल होल्डिंग्स (पी) लिमिटेड (विलय)</t>
  </si>
  <si>
    <t>एनवीसीएफ फाइनेंस प्राइवेट लिमिटेड</t>
  </si>
  <si>
    <t>ओडिसी डीलकॉम (पी) लिमिटेड (11.09.2014 को रद्द)</t>
  </si>
  <si>
    <t>ऑफ-शोर इंडिया लिमिटेड (रेनबो इन्वेस्टमेंट्स लिमिटेड के साथ विलय)</t>
  </si>
  <si>
    <t>ऑलिव मर्चेंट्स प्राइवेट लिमिटेड (विलय)</t>
  </si>
  <si>
    <t>ऑरसन होल्डिंग्स कंपनी लिमिटेड (एनबीएनएफसी)</t>
  </si>
  <si>
    <t>ऑर्टेम एजेंसीज प्राइवेट लिमिटेड (विलय)</t>
  </si>
  <si>
    <t>ऑर्थोडॉक्स कंसल्टेंट्स (पी) लिमिटेड (वैनिशिंग कंपनी)</t>
  </si>
  <si>
    <t>ओट्को इंटरनेशनल लिमिटेड</t>
  </si>
  <si>
    <t>ओटीएस फाइनेंस लिमिटेड</t>
  </si>
  <si>
    <t>ओवरसीज ट्रैकोम प्रा. लिमिटेड (सीजीएम के आदेश दिनांक 26.11.2018 द्वारा रद्द किया गया)</t>
  </si>
  <si>
    <t>पीडी इंडस्ट्रीज (पी) लिमिटेड (22.08.2014 को रद्द)</t>
  </si>
  <si>
    <t>पीके कंसल्टेंट्स लिमिटेड (विलय)</t>
  </si>
  <si>
    <t>पीवी हायर परचेज एंड लीजिंग लिमिटेड (03.06.2014 को रद्द)</t>
  </si>
  <si>
    <t>पल्लवी रिसोर्सेज लिमिटेड (कंपनी का संचालन 21 मार्च, 2018 के सीजीएम के आदेश के तहत रद्द कर दिया गया है)</t>
  </si>
  <si>
    <t>पैनल डेवलपर्स (पी) लिमिटेड (चेन्नई आरओ में स्थानांतरित)</t>
  </si>
  <si>
    <t>पैपिलॉन इन्वेस्टमेंट्स प्राइवेट लिमिटेड (विलय)</t>
  </si>
  <si>
    <t>पराग इंडिया लिमिटेड (विलय)</t>
  </si>
  <si>
    <t>पैरागॉन ट्रेडर्स (पी) लिमिटेड (वेनिशिंग कंपनी)</t>
  </si>
  <si>
    <t>पथिक फूड्स (पी) लिमिटेड (विलय)</t>
  </si>
  <si>
    <t>पैक्सटन हार्डवेयर प्राइवेट लिमिटेड (मनीष कंपनी प्राइवेट लिमिटेड के साथ विलय)</t>
  </si>
  <si>
    <t xml:space="preserve"> पेडर जॉनसन फाइनेंस लिमिटेड (वर्तमान में पेडर जॉनसन प्रॉपर्टीज प्राइवेट लिमिटेड के नाम से जाना जाता है)</t>
  </si>
  <si>
    <t xml:space="preserve"> पेडर्स इन्वेस्टमेंट होल्डिंग्स प्राइवेट लिमिटेड</t>
  </si>
  <si>
    <t>पेनवॉल्ट फाइनेंस एंड इन्वेस्टमेंट्स लिमिटेड (रद्द)</t>
  </si>
  <si>
    <t>फीनिक्स मार्केट एंड फिनकैप (पी) लिमिटेड (पार्क चैंबर्स लिमिटेड-नॉन एनबीएफसी के साथ विलय)</t>
  </si>
  <si>
    <t>पियाल्डे इन्वेस्टमेंट्स प्राइवेट लिमिटेड (मेल्ब्रो कमर्शियल कंपनी लिमिटेड के साथ विलय)</t>
  </si>
  <si>
    <t>पिक-अप ट्रेक्सिम (पी) लिमिटेड (विलय)</t>
  </si>
  <si>
    <t>पीरामल फाइनेंस एंड इन्वेस्टमेंट्स प्राइवेट लिमिटेड (विलय)</t>
  </si>
  <si>
    <t>पीरामल फाइनेंस लिमिटेड, (जिसे पहले पीरामल फाइनेंस प्राइवेट लिमिटेड के नाम से जाना जाता था) का पीरामल हाउसिंग फाइनेंस लिमिटेड के साथ विलय हो गया।</t>
  </si>
  <si>
    <t>पीताम्बर कमर्शियल कंपनी प्राइवेट लिमिटेड (नारान्टक डीलकॉम लिमिटेड के साथ विलय)</t>
  </si>
  <si>
    <t>प्लेंटी वैली इंट्रा लिमिटेड (धुन्सेरी इन्वेस्टमेंट्स लिमिटेड के साथ विलय)</t>
  </si>
  <si>
    <t>पोद्दार बिजनेस प्राइवेट लिमिटेड (एनबीएनएफसी)</t>
  </si>
  <si>
    <t>पोलर इलेक्ट्रिकल्स लिमिटेड (विलय)</t>
  </si>
  <si>
    <t>पोलो क्वीन इंडस्ट्रियल एंड फिनटेक लिमिटेड</t>
  </si>
  <si>
    <t>पोन्नी ट्रेक्सिम (पी) लिमिटेड (श्याम मेटलिक्स एंड एनर्जी लिमिटेड-नॉन एनबीएफसी के साथ विलय)</t>
  </si>
  <si>
    <t>पूनकवनम फाइनेंस प्राइवेट लिमिटेड (पूर्व में संबथ हायर परचेज एंड लीजिंग प्राइवेट लिमिटेड के नाम से जाना जाता था)</t>
  </si>
  <si>
    <t>पवई ट्रेडर्स प्राइवेट लिमिटेड (ओग्डेन ट्रेड एंड इनव. कंपनी प्राइवेट लिमिटेड के साथ विलय)</t>
  </si>
  <si>
    <t>प्रभाकर विनियोग प्राइवेट लिमिटेड (सीजीएम के आदेश दिनांक 09 सितंबर, 2021 द्वारा रद्द)</t>
  </si>
  <si>
    <t>प्रज्ञा विनकॉम प्राइवेट लिमिटेड (विलय)</t>
  </si>
  <si>
    <t>प्रजापति इन्वेस्टमेंट एंड ट्रेडिंग कंपनी लिमिटेड (विलय)</t>
  </si>
  <si>
    <t>प्रसन्ना होल्डिंग्स प्राइवेट लिमिटेड (जया हिंद इंडस्ट्रीज लिमिटेड के साथ विलय)</t>
  </si>
  <si>
    <t>प्रशांत लीजिंग एंड फाइनेंसिंग प्राइवेट लिमिटेड (22.08.2014 को रद्द)</t>
  </si>
  <si>
    <t>प्रसिद्धि ट्रेड एंड फाइनेंस (पी) लिमिटेड (विलय)</t>
  </si>
  <si>
    <t>प्रतिज्ञान कैपिटल सर्विसेज प्रा. लिमिटेड (विलय)</t>
  </si>
  <si>
    <t>प्रेशियस फाइनेंस एंड कैपिटल लिमिटेड</t>
  </si>
  <si>
    <t>प्रीमियर अनाज लिमिटेड (विलय)</t>
  </si>
  <si>
    <t>प्रीमियर फाइनेंस एंड ट्रेडिंग कंपनी लिमिटेड (स्प्रिट टेक्सटाइल्स पी लिमिटेड के साथ विलय)</t>
  </si>
  <si>
    <t>प्रेरणा मर्केंटाइल प्राइवेट लिमिटेड (सविता इन्वेस्टमेंट कंपनी लिमिटेड के साथ विलय)</t>
  </si>
  <si>
    <t>प्रेस्टीज इलेक्ट्रिकल्स (पी) लिमिटेड (विलय)</t>
  </si>
  <si>
    <t>प्रोफिशिएंट लीजिंग एंड फाइनेंस लिमिटेड</t>
  </si>
  <si>
    <t>प्रोग्रेसिव प्लास्टिक वर्क्स लिमिटेड (विलय)</t>
  </si>
  <si>
    <t>प्रूडेंट एक्ज़िमस्क्रिप (पी) लिमिटेड (विलय)</t>
  </si>
  <si>
    <t>प्रूडेंशियल मैनेजमेंट एंड सर्विसेज प्राइवेट लिमिटेड</t>
  </si>
  <si>
    <t>पफिन इन्वेस्टमेंट्स लिमिटेड (कोर रद्द)</t>
  </si>
  <si>
    <t>पुष्पक डीलकॉम प्राइवेट लिमिटेड (27.03.2015 को रद्द)</t>
  </si>
  <si>
    <t>क्वालिटी इन्वेस्टमेंट प्रा. लिमिटेड (सांघवी फाइनेंस प्राइवेट लिमिटेड के साथ विलय)</t>
  </si>
  <si>
    <t>क्वालिटी विनिमय प्राइवेट लिमिटेड रद्द</t>
  </si>
  <si>
    <t>राधारमण विनिमय प्रा. लिमिटेड (सर्वोत्तम कैप्स लिमिटेड के साथ विलय)</t>
  </si>
  <si>
    <t>रेडियम फिनवेस्ट एंड क्रेडिट कंपनी (पी) लिमिटेड (दिव्या फेरो प्राइवेट लिमिटेड-नॉन एनबीएफसी के साथ विलय)</t>
  </si>
  <si>
    <t>रघुकुल ट्रेडिंग प्राइवेट लिमिटेड (23 अक्टूबर, 2020 को ऑर्डर रद्द कर दिया गया)</t>
  </si>
  <si>
    <t>राहुल कमर्शियल्स लिमिटेड (अतुल कैपिटल मार्केट लिमिटेड के साथ विलय)</t>
  </si>
  <si>
    <t>राहुल ट्रेक्सिम (पी) लिमिटेड (दिव्या फेरो प्राइवेट लिमिटेड-नॉन एनबीएफसी के साथ विलय)</t>
  </si>
  <si>
    <t>रैना गुड्स प्राइवेट लिमिटेड (विलय)</t>
  </si>
  <si>
    <t>राजेश इम्पोर्ट्स प्राइवेट लिमिटेड (सीजीएम के आदेश दिनांक 11 जुलाई, 2022 द्वारा रद्द किया गया)</t>
  </si>
  <si>
    <t>राजहंस इम्पेक्स प्राइवेट लिमिटेड (विलय)</t>
  </si>
  <si>
    <t>राजपुताना इन्वेस्टमेंट सोसाइटी प्राइवेट लिमिटेड (सीजीएम आदेश दिनांक 30.06.2017 के तहत आरओ स्तर पर रद्द कर दिया गया है)</t>
  </si>
  <si>
    <t>राजश्री ऑटो फाइनेंस प्रा. लिमिटेड (रद्द)</t>
  </si>
  <si>
    <t>राजश्री फिनकॉन एजेंसी प्राइवेट लिमिटेड (विलय)</t>
  </si>
  <si>
    <t>राम सहाय फिनलीज़ लिमिटेड</t>
  </si>
  <si>
    <t>रामा फेरो अलॉयज एंड फाइनेंस (पी) लिमिटेड (11 जुलाई 2018 के सीजीएम के आदेश के तहत रद्द)</t>
  </si>
  <si>
    <t>रमाकांत सेल्स एंड सर्विसेज (पी) लिमिटेड (पूर्वी वाणिज्य नियोजन लिमिटेड के साथ विलय)</t>
  </si>
  <si>
    <t>रामोली विनकॉम (पी) लिमिटेड (विलय)</t>
  </si>
  <si>
    <t>रामराज्य फिनवेस्ट (पी) लिमिटेड (विलय)</t>
  </si>
  <si>
    <t>रंगावली कॉमर्स प्राइवेट लिमिटेड (विलय)</t>
  </si>
  <si>
    <t>रानीसती व्यापार प्राइवेट लिमिटेड (विलय)</t>
  </si>
  <si>
    <t>रैटकॉन फिनवेस्ट प्राइवेट लिमिटेड (विलय)</t>
  </si>
  <si>
    <t>रत्नाबली इन्वेस्टमेंट प्राइवेट लिमिटेड (डुप्लिकेट)</t>
  </si>
  <si>
    <t>रविराज विनियोग प्राइवेट लिमिटेड (सीजीएम के आदेश दिनांक 09 सितंबर, 2021 द्वारा रद्द)</t>
  </si>
  <si>
    <t>रजाक निर्यात प्राइवेट लिमिटेड (विलय)</t>
  </si>
  <si>
    <t>आरबीजी लीजिंग एंड क्रेडिट लिमिटेड</t>
  </si>
  <si>
    <t>आरबीएस फाइनेंशियल सर्विसेज (इंडिया) प्रा. लिमिटेड</t>
  </si>
  <si>
    <t>आरडीए होल्डिंग्स प्राइवेट लिमिटेड (पूर्व में- आरडीए होल्डिंग एंड ट्रेडिंग प्राइवेट लिमिटेड)</t>
  </si>
  <si>
    <t>मुंबई हाउसिंग इंफ्रास्ट्रक्चर फाइनेंस लिमिटेड का पुनर्निर्माण</t>
  </si>
  <si>
    <t>रिस्पॉन्स कैपिटल लिमिटेड (पूर्व में फोलिएज ट्रेडलिंक प्राइवेट लिमिटेड)</t>
  </si>
  <si>
    <t>रिवाइवल बिजनेस (पी) लिमिटेड (जीसीबी फिनवेस्ट प्राइवेट लिमिटेड के साथ विलय)</t>
  </si>
  <si>
    <t>आरएचसी होल्डिंग प्राइवेट लिमिटेड</t>
  </si>
  <si>
    <t>राइन एंड रावी क्रेडिट्स एंड होल्डिंग्स लिमिटेड</t>
  </si>
  <si>
    <t>रिचहोल्ड प्रॉपर्टीज (पी) लिमिटेड (एड के ऑर्डर दिनांक 13.08.2018 के तहत रद्द किया गया)</t>
  </si>
  <si>
    <t>ऋषिरूप इन्वेस्टमेंट्स एंड ट्रेडिंग कंपनी प्राइवेट लिमिटेड</t>
  </si>
  <si>
    <t>रिट्ज क्रेडिट प्रमोशन (पी) लिमिटेड [सीजीएम के आदेश दिनांक 16-जनवरी-2017 के तहत सत्व डेवलपर्स प्राइवेट लिमिटेड के साथ विलय/एकीकरण के कारण रद्द कर दिया गया]</t>
  </si>
  <si>
    <t>आरकेडीके इंटरनेशनल लिमिटेड (विलय)</t>
  </si>
  <si>
    <t>आरएनटी इन्वेस्टमेंट्स लिमिटेड (कंपनी का संचालन सीजीएम के आदेश दिनांक 14.03.2018 द्वारा रद्द कर दिया गया है)</t>
  </si>
  <si>
    <t>रॉबर्ट ट्रेडर्स लिमिटेड (विलय)</t>
  </si>
  <si>
    <t>रोनित कंसल्टेंट्स प्राइवेट लिमिटेड (विलय)</t>
  </si>
  <si>
    <t>रूपसंगम होल्डिंग्स लिमिटेड</t>
  </si>
  <si>
    <t>रोज़माउंट फाइनेंशियल सर्विसेज लिमिटेड (स्वेच्छा से रद्द)</t>
  </si>
  <si>
    <t>रोटोमैक डीलर्स प्राइवेट लिमिटेड (22 दिसंबर 2018 को रद्द)</t>
  </si>
  <si>
    <t>आरपीएस फिनवेस्ट प्राइवेट लिमिटेड</t>
  </si>
  <si>
    <t>आरटीजी एक्सचेंज लिमिटेड [पूर्व में: गाडिया ग्लोबल फॉरेक्स लिमिटेड]</t>
  </si>
  <si>
    <t>रूपा इक्विटीज प्रा. लिमिटेड (कोर रद्द - छूट प्राप्त सीआईसी)</t>
  </si>
  <si>
    <t>एसबी ओवरसीज (पी) लिमिटेड (08.09.2014 को रद्द)</t>
  </si>
  <si>
    <t>एसजीएस इन्वेस्टमेंट्स लिमिटेड (13 अगस्त के एड के आदेश के तहत रद्द किया गया)</t>
  </si>
  <si>
    <t>एसजेफाइनेंस एंड कंसल्टेंट्स प्राइवेट लिमिटेड (आरडी,एस ऑर्डर दिनांक 28.12.2015 द्वारा रद्द)</t>
  </si>
  <si>
    <t>एसआरएम प्रॉपर्टीज एंड फाइनेंस कंपनी प्रा. लिमिटेड</t>
  </si>
  <si>
    <t>सभिसुखी इन्वेस्टमेंट्स लिमिटेड (विलय)</t>
  </si>
  <si>
    <t>सदासुखी इन्वेस्टमेंट्स लिमिटेड (विलय)</t>
  </si>
  <si>
    <t>सेज इन्वेस्टमेंट लिमिटेड (विलय)</t>
  </si>
  <si>
    <t>सहायता माइक्रोफाइनेंस प्राइवेट लिमिटेड (पूर्व श्री हरि फिनट्रेड प्राइवेट लिमिटेड) - कोर रद्द</t>
  </si>
  <si>
    <t>साहू प्रॉपर्टीज लिमिटेड (विलय)</t>
  </si>
  <si>
    <t>साई शिर्डी ली-फिन प्राइवेट लिमिटेड (रद्द)</t>
  </si>
  <si>
    <t>सकाम इन्वेस्टमेंट प्रा. लिमिटेड (रद्द)</t>
  </si>
  <si>
    <t>सम्पूर्ण कमोडिटीज़ (पी) लिमिटेड (विलय)</t>
  </si>
  <si>
    <t>संपूर्ण इम्पेक्स (पी) लिमिटेड (25.06.2015 को भोपाल आरओ में स्थानांतरित)</t>
  </si>
  <si>
    <t>सम्राट इंडस्ट्रियल रिसोर्सेज लिमिटेड ने सीजीएम के आदेश दिनांक के तहत रद्द कर दिया। 30.08.2017</t>
  </si>
  <si>
    <t>संचल होल्डिंग्स (पी) लिमिटेड (मॉडर्न इंडिया कॉनकास्ट लिमिटेड के साथ विलय - गैर एनबीएफसी)</t>
  </si>
  <si>
    <t>सांघवी इन्वेस्टमेंट्स एंड लीजिंग लिमिटेड (WEF8/3/2011 से श्रेणी का ए से बी में परिवर्तन</t>
  </si>
  <si>
    <t>संजय इंट्रा लिमिटेड (एनबीएनएफसी में परिवर्तित)</t>
  </si>
  <si>
    <t>संजय विला (पी) लिमिटेड (भुवनेश्वर रो में स्थानांतरित) (वर्तमान में एम/एस बिस्वा माइक्रोफाइनेंस प्राइवेट लिमिटेड) (भुवनेश्वर कार्यालय द्वारा रद्द करने की प्रक्रिया के अनुसार पर्यवेक्षी चिंता के कारण 16 नवंबर 2016 के एड के आदेश के तहत कंपनी को रद्द कर दिया गया है)</t>
  </si>
  <si>
    <t>संकल्प ग्रेनाइट्स (पी) लिमिटेड</t>
  </si>
  <si>
    <t>संकेत इंटरनेशनल लिमिटेड (रद्द)</t>
  </si>
  <si>
    <t>सप्तर्षि विनिमय (पी) लिमिटेड (विलय)</t>
  </si>
  <si>
    <t>सारापारा फाइनेंस एंड इन्वेस्टमेंट (पी) लिमिटेड (रद्द)</t>
  </si>
  <si>
    <t>सरस्वती गणेशन फाइनेंस कंपनी लिमिटेड ('बी' श्रेणी में परिवर्तित)</t>
  </si>
  <si>
    <t>सर्व मंगला फिस्कल सर्विसेज (पी) लिमिटेड (लुप्त कंपनी)</t>
  </si>
  <si>
    <t>सर्वभूमि प्लांटेशन प्राइवेट लिमिटेड (विलय)</t>
  </si>
  <si>
    <t>सर्वोदय फिनवेस्ट प्राइवेट लिमिटेड (28 जून, 2018 को रद्द)</t>
  </si>
  <si>
    <t>सर्वोत्तम घर निर्माण (पी) लिमिटेड (20 जुलाई 2018 के एड के आदेश के तहत रद्द किया गया)</t>
  </si>
  <si>
    <t>सर्वोत्तम वाणिज्य लिमिटेड-कोर ने सीजीएम के आदेश दिनांक 15-X-2019 के तहत रद्द कर दिया</t>
  </si>
  <si>
    <t>सतीश होल्डिंग्स प्राइवेट लिमिटेड (विलय)</t>
  </si>
  <si>
    <t>सतनालीवाला इन्वेस्टमेंट लिमिटेड (रद्द)</t>
  </si>
  <si>
    <t>सत्येन फाइनेंस एंड इन्वेस्टमेंट कंपनी (पी) लिमिटेड-कोर सीजीएम के आदेश दिनांक द्वारा रद्द कर दिया गया। 04.03.2020 (एकीकरण)</t>
  </si>
  <si>
    <t>सौरभ मैनेजमेंट प्रा. लिमिटेड (रद्द)</t>
  </si>
  <si>
    <t>सेव एंड प्रॉस्पर लिमिटेड (कोर ने स्वैच्छिक आत्मसमर्पण (कोर की हानि) के कारण सह स्तर पर सीजीएम के आदेश दिनांक 20 नवंबर, 2017 को रद्द कर दिया है)</t>
  </si>
  <si>
    <t>सवेरा डिस्ट्रीब्यूटर्स प्राइवेट लिमिटेड (मॉडर्न इंडिया कॉनकास्ट लिमिटेड-नॉन एनबीएफसी के साथ विलय)</t>
  </si>
  <si>
    <t>एसबीआई फैक्टर्स एंड कमर्शियल सर्विसेज प्राइवेट लिमिटेड (ग्लोबल ट्रेड फिन लिमिटेड के साथ विलय। वर्तमान में एसबीआई ग्लोबल फैक्टर्स लिमिटेड)</t>
  </si>
  <si>
    <t>एसबीएस क्रेडिट कैपिटल (पी) लिमिटेड</t>
  </si>
  <si>
    <t>एससी फाइनेंस एंड इन्वेस्टमेंट्स प्रा. लिमिटेड (रद्द)</t>
  </si>
  <si>
    <t>स्कोप होल्डिंग्स प्रा. लिमिटेड (कोटक महिंद्रा बैंक लिमिटेड के साथ विलय)</t>
  </si>
  <si>
    <t>एसडीजी फाइनेंस एंड इन्वेस्टमेंट प्रा. लिमिटेड</t>
  </si>
  <si>
    <t>सीज़न्स ट्रेडिंग एंड इन्वेस्टमेंट्स (पी) लिमिटेड (19.03.2015 को रद्द)</t>
  </si>
  <si>
    <t>सेगमेंट मर्केंटाइल्स (पी) लिमिटेड (विलय)</t>
  </si>
  <si>
    <t>शेखावती लीजिंग प्राइवेट लिमिटेड (रद्द)</t>
  </si>
  <si>
    <t>फाइनेंशियल सर्विसेज लिमिटेड का चयन करें (रद्द)</t>
  </si>
  <si>
    <t>सेम्पिटर्न सिक्योरिटीज प्रा. लिमिटेड (रद्द)</t>
  </si>
  <si>
    <t>सेनिलिस ट्रेडिंग सिंडिकेट लिमिटेड (रद्द)</t>
  </si>
  <si>
    <t>सेंसेक्स इन्फोटेक प्रा. लिमिटेड (रद्द)</t>
  </si>
  <si>
    <t>सियोहारा मोटर एंड जनरल फाइनेंस प्राइवेट लिमिटेड (इस्पात दामोदर लिमिटेड-नॉन एनबीएफसी के साथ विलय)</t>
  </si>
  <si>
    <t>शेषशायी प्रॉपर्टीज़ प्राइवेट लिमिटेड (भोपाल रो से स्थानांतरित)</t>
  </si>
  <si>
    <t>एसजी वेल्थ मैनेजमेंट सॉल्यूशंस प्रा. लिमिटेड</t>
  </si>
  <si>
    <t>शैली सेल्स एंड सर्विसेज प्राइवेट लिमिटेड (नारान्टक डीलकॉम लिमिटेड के साथ विलय)</t>
  </si>
  <si>
    <t>शक्ति ऑटो फाइनेंस प्राइवेट लिमिटेड -सीजीएम के आदेश दिनांक द्वारा रद्द कर दिया गया। 04.03.2020 (एकीकरण)</t>
  </si>
  <si>
    <t>शंकर रिसोर्सेज प्राइवेट लिमिटेड (बेंगलुरु से स्थानांतरित)</t>
  </si>
  <si>
    <t>शांताला फाइनेंस प्राइवेट लिमिटेड (28 जून 2018 को रद्द)</t>
  </si>
  <si>
    <t>शांतिनिकेतन फाइनेंशियल सर्विसेज (पी) लिमिटेड (सीआईसी में रूपांतरण के कारण कंपनी को आरओ स्तर पर दिनांक 06 मार्च, 2017 के आरडी ऑर्डर के तहत रद्द कर दिया गया है)</t>
  </si>
  <si>
    <t>शापूरजी एंड कंपनी (राजकोट) प्राइवेट लिमिटेड (एकीकरण के कारण रद्द)</t>
  </si>
  <si>
    <t>शापूरजी पालोनजी एंड कंपनी (राजकोट) प्राइवेट लिमिटेड (एकीकरण के कारण रद्द)</t>
  </si>
  <si>
    <t>शासन प्रोजेक्ट्स इंडिया लिमिटेड (वेनिशिंग कंपनी)</t>
  </si>
  <si>
    <t>शियरसन इन्वेस्टमेंट एंड ट्रेडिंग कंपनी प्राइवेट लिमिटेड</t>
  </si>
  <si>
    <t>शीन फाइनेंस एंड इन्वेस्टमेंट (इंडिया) लिमिटेड</t>
  </si>
  <si>
    <t>शीन फाइनेंसर्स एंड क्रेडिट (पी) लिमिटेड (सीजीएम के आदेश दिनांक 03 जनवरी, 2018 के तहत कंपनी को रद्द कर दिया गया है)</t>
  </si>
  <si>
    <t>शीतलामाता कमर्शियल्स लिमिटेड (विलय)</t>
  </si>
  <si>
    <t>शेखर होल्डिंग्स प्राइवेट लिमिटेड (कोर रद्द - छूट सीआईसी)</t>
  </si>
  <si>
    <t>शिखर होल्डिंग्स (पी) लिमिटेड (कंपनी का कारोबार 13 अप्रैल, 2018 के एड के आदेश के तहत रद्द कर दिया गया है)</t>
  </si>
  <si>
    <t>शिमांसु व्यापारिक केंद्र लिमिटेड (22.07.2014 को रद्द)</t>
  </si>
  <si>
    <t>शाइनिंग बिजनेस लिमिटेड (वेनिशिंग कंपनी)</t>
  </si>
  <si>
    <t>शिवार्पण कंसल्टेंट्स (पी) लिमिटेड (रद्द)</t>
  </si>
  <si>
    <t>श्री भगवती मार्केटिंग (पी) लिमिटेड (17.07.2014 को रद्द)</t>
  </si>
  <si>
    <t>श्री द्वारिकाधीश कासगंज लीज एंड हायर परचेज लिमिटेड (रद्द)</t>
  </si>
  <si>
    <t>श्रीनाथ इंडस्ट्रियल इन्वेस्टमेंट कंपनी लिमिटेड - कोर 03.05.2016 को रद्द (स्वैच्छिक समर्पण)</t>
  </si>
  <si>
    <t>श्री सिंधुस्वर्ण इन्वेस्टमेंट (पी) लिमिटेड (पूर्व में रीमा चिट फंड प्राइवेट लिमिटेड के नाम से जाना जाता था)</t>
  </si>
  <si>
    <t>श्री सुक्ता इन्वेस्टमेंट एंड फाइनेंस लिमिटेड (आरडी के आदेश दिनांक 17 अक्टूबर, 2019 द्वारा रद्द)</t>
  </si>
  <si>
    <t>श्री विजय वल्लभ होल्डिंग्स लिमिटेड</t>
  </si>
  <si>
    <t>श्रीराम (निपानी) इन्वेस्टर्स लिमिटेड (5 जुलाई, 2018 को रद्द)</t>
  </si>
  <si>
    <t>श्याम बाबा टाई अप (पी) लिमिटेड (विलय)</t>
  </si>
  <si>
    <t>श्यामजी सिक्योरिटीज (पी) लिमिटेड (स्वेच्छा से आत्मसमर्पण करने के कारण कंपनी को सीजीएम के आदेश दिनांक 21 जून, 2017 के तहत सह स्तर पर रद्द कर दिया गया है)</t>
  </si>
  <si>
    <t>सिद्धांत इन्वेस्टमेंट्स लिमिटेड (विलय)</t>
  </si>
  <si>
    <t>सिडलॉ कमर्शियल (पी) लिमिटेड (एड के आदेश दिनांक 01 जून, 2018 द्वारा रद्द किया गया)</t>
  </si>
  <si>
    <t>सिल्वर ट्रेडिंग एंड सर्विसेज लिमिटेड (कंपनी का कारोबार सीजीएम के आदेश दिनांक 06 अप्रैल, 2018 द्वारा रद्द कर दिया गया है)</t>
  </si>
  <si>
    <t>सिल्वरसन वाणिज्य (पी) लिमिटेड (विलय)</t>
  </si>
  <si>
    <t>सिम्को बिजनेस लिमिटेड (रद्द)</t>
  </si>
  <si>
    <t>सिम्को कंसल्टेंट्स (पी) लिमिटेड (भोपाल आरओ में स्थानांतरित)</t>
  </si>
  <si>
    <t>सिंसियर ल्यूब्रिकेटिंग सेंटर प्राइवेट लिमिटेड (विलय)</t>
  </si>
  <si>
    <t>सीतल एजेंसीज (पी) लिमिटेड (विलय)</t>
  </si>
  <si>
    <t>स्किल कैपिटल लिमिटेड (पूर्व में श्री कन्याका इन्वेस्टमेंट्स लिमिटेड के नाम से जाना जाता है)</t>
  </si>
  <si>
    <t>स्काईटॉप लीजिंग प्राइवेट लिमिटेड (3 जुलाई 2018 को रद्द)</t>
  </si>
  <si>
    <t>स्काईज़ूम कमोडिटीज़ प्राइवेट लिमिटेड (विलय)</t>
  </si>
  <si>
    <t>स्मार्ट ट्रेडिंग एंड इन्वेस्टमेंट कंपनी लिमिटेड (रद्द)</t>
  </si>
  <si>
    <t>स्मृति कॉमर्स लिमिटेड (विलय)</t>
  </si>
  <si>
    <t>स्नेहा एजेंसीज (पी) लिमिटेड-सीजीएम(ओआईसी) के दिनांक 06 फरवरी,2020 के आदेश के तहत निगम को रद्द करना</t>
  </si>
  <si>
    <t>स्नेहलता फाइनेंस लिमिटेड कोर 04092020 रद्द</t>
  </si>
  <si>
    <t>एसएनएम एस्टेट्स प्राइवेट लिमिटेड (विलय)</t>
  </si>
  <si>
    <t>एसएनएम प्रॉपर्टीज प्राइवेट लिमिटेड (विलय)</t>
  </si>
  <si>
    <t>स्नोटेक्स सिक्योरिटीज लिमिटेड-सीजीएम के आदेश दिनांक द्वारा रद्द कर दिया गया। 04.03.2020 (एकीकृत)</t>
  </si>
  <si>
    <t>एसएनटी सिक्योरिटीज लिमिटेड</t>
  </si>
  <si>
    <t>सोरमा विनिमय (पी) लिमिटेड (मयूका इन्वेस्टमेंट लिमिटेड के साथ विलय)</t>
  </si>
  <si>
    <t>सोफेट इन्वेस्टमेंट्स (पी) लिमिटेड (कंपनी का कारोबार सीजीएम के आदेश दिनांक 14.03.2018 द्वारा रद्द कर दिया गया है)</t>
  </si>
  <si>
    <t>मृदा उत्पाद (इंडिया) लिमिटेड (विलय)</t>
  </si>
  <si>
    <t>सोमनाथ फाइनेंस एंड इन्वेस्टमेंट प्रा. लिमिटेड (रद्द)</t>
  </si>
  <si>
    <t>साउथ सेंट्रल फाइनेंशियल सर्विसेज (पी) लिमिटेड (आरडी चंडीगढ़ आदेश दिनांक 08.10.2018 द्वारा रद्द)</t>
  </si>
  <si>
    <t>साउथईस्ट फिनट्रेड (पी) लिमिटेड (विलय)</t>
  </si>
  <si>
    <t>स्पीडएज विनिमाय (पी) लिमिटेड (जुबिलेंट सिक्योरिटीज प्राइवेट लिमिटेड- एनडी से कानपुर के साथ विलय)</t>
  </si>
  <si>
    <t>स्प्रिंगफील्ड व्यापार प्राइवेट लिमिटेड (विलय)</t>
  </si>
  <si>
    <t>स्प्रिंट कमर्शियल प्राइवेट लिमिटेड (विलय)</t>
  </si>
  <si>
    <t>स्प्रोलन सेल्स (पी) लिमिटेड (श्री हरि वंश सिक्योरिटीज प्राइवेट लिमिटेड के साथ विलय)</t>
  </si>
  <si>
    <t>स्क्वायर प्लस कमोडिटीज़ (पी) लिमिटेड (वेनिशिंग कंपनी)</t>
  </si>
  <si>
    <t>श्री नारायण ट्रेडर्स एंड फाइनेंसर्स लिमिटेड</t>
  </si>
  <si>
    <t>श्री थिम्माराजा इन्वेस्टमेंट एंड फाइनेंस कंपनी प्राइवेट लिमिटेड</t>
  </si>
  <si>
    <t>श्रीकृपा फाइनेंशियल सर्विसेज प्रा. लिमिटेड (रद्द)</t>
  </si>
  <si>
    <t>श्रीमाया होल्डिंग्स (पी) लिमिटेड (एड के ऑर्डर दिनांक 03.09.2018 द्वारा रद्द किया गया)</t>
  </si>
  <si>
    <t>श्री गणेश फिस्कल सर्विसेज प्राइवेट लिमिटेड (आरश्री आगरा लिमिटेड के साथ विलय)</t>
  </si>
  <si>
    <t>श्री मारीज़ फाइनेंशियल सर्विसेज लिमिटेड</t>
  </si>
  <si>
    <t>श्रीलेखा मर्केंटाइल्स (पी) लिमिटेड (रद्द)</t>
  </si>
  <si>
    <t>श्रीनगर होल्डिंग्स प्राइवेट लिमिटेड (सुमंत इन्वेस्टमेंट प्राइवेट लिमिटेड, नई दिल्ली के साथ समामेलित)</t>
  </si>
  <si>
    <t>एसएसआर फाइनेंस प्राइवेट लिमिटेड</t>
  </si>
  <si>
    <t>सुभलाभ फाइनेंस एंड सिक्योरिटीज लिमिटेड (एड के आदेश दिनांक 11.09.2014 द्वारा रद्द किया गया)</t>
  </si>
  <si>
    <t>शुभलाभ ट्रेडर्स प्रा. लिमिटेड (कंपनी का कार्यभार सीजीएम के आदेश दिनांक 22 मार्च, 2018 द्वारा रद्द कर दिया गया है)</t>
  </si>
  <si>
    <t>शुभराज ट्रेडर्स प्राइवेट लिमिटेड (10 जुलाई 2018 से रद्द)</t>
  </si>
  <si>
    <t>शुभश्री पेट्रोकेम इंडस्ट्रियल इन्वेस्टमेंट्स लिमिटेड (केके मोदी इन्वेस्टमेंट एंड फाइनेंशियल सर्विसेज प्राइवेट लिमिटेड-नॉन एनबीएफसी के साथ विलय)</t>
  </si>
  <si>
    <t>सुदर्शन कैपिटल सर्विसेज प्राइवेट लिमिटेड - एकीकरण के कारण रद्द</t>
  </si>
  <si>
    <t>सुदर्शन सिक्योरिटीज प्राइवेट लिमिटेड (एकीकरण के कारण रद्द)</t>
  </si>
  <si>
    <t>सुदर्शन सिक्योरिटीज लिमिटेड ने स्वैच्छिक समर्पण के कारण कंपनी के स्तर पर 27 सितंबर, 2017 के सीजीएम के आदेश के तहत कंपनी को रद्द कर दिया है।</t>
  </si>
  <si>
    <t>सुधाकर कमोडिटीज़ प्राइवेट लिमिटेड (वेनिशिंग कंपनी)</t>
  </si>
  <si>
    <t>सुजला कमर्शियल लिमिटेड (आरबीआई अधिनियम, 1934 की धारा 45 एम में निहित प्रावधान के उल्लंघन के कारण एड के आदेश दिनांक 19.12.2017 के तहत कॉरर को रद्द कर दिया गया है)</t>
  </si>
  <si>
    <t>सुजन ट्रेडिंग एंड फाइनेंस कंपनी लिमिटेड - 5 जून 2013 के आदेश के तहत रद्द कर दिया गया</t>
  </si>
  <si>
    <t>सुकांत मैनेजमेंट (पी) लिमिटेड (पूर्वी वाणिज्य नियोजन लिमिटेड के साथ विलय)</t>
  </si>
  <si>
    <t>सुलभ वाणिज्य लिमिटेड (रद्द)</t>
  </si>
  <si>
    <t>सुमी ट्रेडिंग प्राइवेट लिमिटेड - कंपनी ने सीजीएम के आदेश दिनांक के तहत रद्द कर दिया। 04.03.2020 (एकीकृत))</t>
  </si>
  <si>
    <t>सुमी व्यापार प्राइवेट लिमिटेड (एनबीएनएफसी)</t>
  </si>
  <si>
    <t>सुमित इन्वेस्टमेंट्स लिमिटेड (विलय)</t>
  </si>
  <si>
    <t>समिट पैकेजिंग (पी) लिमिटेड- निगम ने सीजीएम के आदेश दिनांक के तहत रद्द कर दिया। 04.03.2020 (एकीकृत)</t>
  </si>
  <si>
    <t>सनसिटी फिनवेस्ट प्राइवेट लिमिटेड (31 मई, 2018 के एड के आदेश के तहत रद्द किया गया)</t>
  </si>
  <si>
    <t>सनफ्लावर कॉमर्स लिमिटेड (सीजीएम आदेश दिनांक 22 नवंबर, 2016 के तहत आरओ स्तर पर रद्द कर दिया गया है)</t>
  </si>
  <si>
    <t>सनराइज लैंड डेवलपर्स प्राइवेट लिमिटेड (10.04.2014 को रद्द)</t>
  </si>
  <si>
    <t>सनराइज ट्रेक्स प्राइवेट लिमिटेड (दिव्या फेरो प्राइवेट लिमिटेड-नॉन एनबीएफसी के साथ विलय)</t>
  </si>
  <si>
    <t>सनट्रैक कॉमर्स प्राइवेट लिमिटेड (सीजीएम के आदेश दिनांक 08 सितंबर, 2021 द्वारा रद्द)</t>
  </si>
  <si>
    <t>सुप्रा एक्सपोर्ट्स लिमिटेड (कंपनी का कारोबार सीजीएम के आदेश दिनांक 14.03.2018 द्वारा रद्द कर दिया गया है)</t>
  </si>
  <si>
    <t>सुप्रा रोलर फ्लोर मिल्स (पी) लिमिटेड (05.12.2013 को रद्द)</t>
  </si>
  <si>
    <t>सुरभि सेल्स एजेंसीज प्रा. लिमिटेड (एस्टीम फिनवेंचर्स लिमिटेड-एनडी आरओ के साथ विलय)</t>
  </si>
  <si>
    <t>सूरज विनियोग प्राइवेट लिमिटेड (सीजीएम के आदेश दिनांक 09 सितंबर, 2021 द्वारा रद्द)</t>
  </si>
  <si>
    <t>सूरदास ट्रेडिंग एंड मैन्युफैक्चरिंग कंपनी लिमिटेड (कंपनी के निदेशक ने सीजीएम के आदेश दिनांक 03.05.2018 के तहत रद्द कर दिया)</t>
  </si>
  <si>
    <t>सुरेका टेक्निक (पी) लिमिटेड (28.07.2014 को रद्द)</t>
  </si>
  <si>
    <t>सुरिन इन्वेस्टमेंट्स प्राइवेट लिमिटेड (कोर रद्द - स्वैच्छिक)</t>
  </si>
  <si>
    <t>सूर्यशक्ति कमोडिटीज प्राइवेट लिमिटेड (सीजीएम के आदेश दिनांक 25 अगस्त 2016 के तहत आरओ स्तर पर कंपनी को रद्द कर दिया गया है क्योंकि कंपनी ने स्वेच्छा से कंपनी को सौंप दिया था)</t>
  </si>
  <si>
    <t>सूर्योदय माइक्रो फाइनेंस लिमिटेड (चेन्नई से स्थानांतरित)</t>
  </si>
  <si>
    <t>स्वाधार फिनसर्व प्रा. लिमिटेड (आत्मसमर्पण के कारण रद्द कर दिया गया)</t>
  </si>
  <si>
    <t>स्वामी विनिमय लिमिटेड (कंपनी के निदेशक को 18 मई, 2018 के एड के आदेश के तहत रद्द कर दिया गया है)</t>
  </si>
  <si>
    <t>स्वान सिल्वरवेयर्स (पी) लिमिटेड ने 30 मई 2017 के एनसीएलटी आदेश के तहत रद्द कर दिया (कोर नंबर बी.05.05196)</t>
  </si>
  <si>
    <t>स्वैंक सर्विसेज (पी) लिमिटेड (नई दिल्ली में स्थानांतरित)</t>
  </si>
  <si>
    <t>स्वाति पीरामल इन्वेस्टमेंट्स प्राइवेट लिमिटेड (एनपिल होल्डिंग्स प्राइवेट लिमिटेड के साथ विलय)</t>
  </si>
  <si>
    <t>श्वेताश्री फाइनेंस (पी) लिमिटेड (23.04.2015 को रद्द)</t>
  </si>
  <si>
    <t>सिंक्रोन डीलर्स प्राइवेट लिमिटेड (विलय)</t>
  </si>
  <si>
    <t>सिनॉक्स मार्केटिंग प्रा. लिमिटेड (श्री बालाजी इंडस्ट्रियल इंजीनियरिंग लिमिटेड-नॉन एनबीएफसी के साथ विलय)</t>
  </si>
  <si>
    <t>सिंटेक्स बिजनेस (पी) लिमिटेड (वेनिशिंग कंपनी)</t>
  </si>
  <si>
    <t>टेंडेम फिस्कल सर्विसेज लिमिटेड (एमराल्ड कंपनी लिमिटेड के साथ विलय)</t>
  </si>
  <si>
    <t>तनीषा ओवरसीज प्राइवेट लिमिटेड (विलय)</t>
  </si>
  <si>
    <t>तरुण एस्टेट एंड क्रेडिट (पी) लिमिटेड (विलय)</t>
  </si>
  <si>
    <t>टीम वर्क होल्डिंग्स (पी) लिमिटेड (विलय)</t>
  </si>
  <si>
    <t>टेक्नो फाइनेंस लिमिटेड (दर्शनलाल एक्सपोर्ट्स लिमिटेड के साथ विलय)</t>
  </si>
  <si>
    <t>ठाकुरजी लीजिंग एंड फाइनेंस लिमिटेड (कॉर्पोरेशन के स्वैच्छिक समर्पण के कारण रद्द)</t>
  </si>
  <si>
    <t>द बॉन्ड कंपनी लिमिटेड (एमराल्ड कंपनी लिमिटेड के साथ विलय)</t>
  </si>
  <si>
    <t>द जनरल ट्रेडिंग (सांभर) लिमिटेड (विलय)</t>
  </si>
  <si>
    <t>कमला कंपनी लिमिटेड (18.02.2015 को रद्द)</t>
  </si>
  <si>
    <t>मेट्रोपॉलिटन फाइनेंस लिमिटेड (रद्दीकरण के समय नाम)</t>
  </si>
  <si>
    <t>मुल्लापुडी इन्वेस्टमेंट एंड फाइनेंस कंपनी प्राइवेट लिमिटेड</t>
  </si>
  <si>
    <t>नेशनल आर्ट सिल्क मिल्स प्रा. लिमिटेड (पिरामल संस प्राइवेट लिमिटेड के साथ समामेलित)</t>
  </si>
  <si>
    <t>पन्ना ट्रेडिंग कंपनी लिमिटेड (विलय)</t>
  </si>
  <si>
    <t>वैश्य कैपिटल एंड फाइनेंस लिमिटेड (रद्द)</t>
  </si>
  <si>
    <t>थेवर मर्चेंट्स (पी) लिमिटेड (विलय)</t>
  </si>
  <si>
    <t>टोनर मार्केटिंग प्राइवेट लिमिटेड (विलय)</t>
  </si>
  <si>
    <t>ट्रेड अपार्टमेंट्स लिमिटेड (रेनबो इन्वेस्टमेंट्स लिमिटेड के साथ विलय)</t>
  </si>
  <si>
    <t>ट्रांसफ़ेफ़ सर्विसेज लिमिटेड (एनबीएनएफसी)</t>
  </si>
  <si>
    <t>ट्रीगन फाइनेंस एंड लीजिंग लिमिटेड</t>
  </si>
  <si>
    <t>ट्राइम्पेक्स केमिकल प्राइवेट लिमिटेड (विलय)</t>
  </si>
  <si>
    <t>त्रिमुद्रा इन्वेस्टमेंट (पी) लिमिटेड (विलय)</t>
  </si>
  <si>
    <t>उम्मेद फाइनेंस लिमिटेड (चेन्नई से स्थानांतरित)</t>
  </si>
  <si>
    <t xml:space="preserve"> उमट इन्वेस्टमेंट्स लिमिटेड</t>
  </si>
  <si>
    <t>यूनीवेंटा होल्डिंग्स प्राइवेट लिमिटेड (सुमंत इन्वेस्टमेंट्स प्राइवेट लिमिटेड नई दिल्ली के साथ विलय)</t>
  </si>
  <si>
    <t>यूनिवर्सल इंडस्ट्रियल फंड लिमिटेड (रेनबो इन्वेस्टमेंट्स लिमिटेड के साथ विलय)</t>
  </si>
  <si>
    <t>वीई कमर्शियल प्राइवेट लिमिटेड (विलय)</t>
  </si>
  <si>
    <t>वर्णिका फाइनेंस लिमिटेड (रद्द)</t>
  </si>
  <si>
    <t>वेरिंदर फाइनेंस लिमिटेड (रद्दीकरण के समय)</t>
  </si>
  <si>
    <t>विक्की इन्वेस्टमेंट्स लिमिटेड (विलय)</t>
  </si>
  <si>
    <t>विडुला ट्रेडर्स लिमिटेड (विलय)</t>
  </si>
  <si>
    <t>विदुषी विनकॉम प्रा. लिमिटेड (एनबीएनएफसी)</t>
  </si>
  <si>
    <t>वेसमैन ट्रेडिंग प्राइवेट लिमिटेड (विलय)</t>
  </si>
  <si>
    <t>युकी ट्रेडर्स प्रा. लिमिटेड रद्द कर दिया गया</t>
  </si>
  <si>
    <t>ज़म्बो इम्पेक्स प्राइवेट लिमिटेड (विलय)</t>
  </si>
  <si>
    <t>क्लासिक ट्रेड होल्डिंग्स लिमिटेड (25 जुलाई 2018 के आरडी के आदेश के तहत रद्द)</t>
  </si>
  <si>
    <t>सीएलएस सर्विसेज लिमिटेड (आरडी के 10 सितंबर, 2018 के आदेश के तहत रद्द)</t>
  </si>
  <si>
    <t>सप्लायर्स (पी) लिमिटेड से संपर्क करें (आरडी के 14 सितंबर, 2018 के आदेश के तहत रद्द किया गया)</t>
  </si>
  <si>
    <t>कोरल कमर्शियल प्रा. लिमिटेड (आरडी के आदेश दिनांक 04 जुलाई, 2018 द्वारा रद्द किया गया)</t>
  </si>
  <si>
    <t>कॉर्पस पॉलीकेम लिमिटेड (आरडी के आदेश दिनांक 28 जून, 2018 द्वारा रद्द)</t>
  </si>
  <si>
    <t>कॉस्मोपॉलिटन फोर्जिंग्स प्राइवेट लिमिटेड (आरडी के आदेश दिनांक 05 सितंबर, 2018 द्वारा रद्द)</t>
  </si>
  <si>
    <t>क्रिसेंट लीजिंग प्राइवेट लिमिटेड (आरडी के आदेश दिनांक 14.11.2018 द्वारा रद्द)</t>
  </si>
  <si>
    <t>क्रिशपार्क विनकॉम लिमिटेड (आरडी के आदेश दिनांक 29.5.19 द्वारा रद्द)</t>
  </si>
  <si>
    <t>क्रॉसलैंड मर्केंटाइल्स (पी) लिमिटेड (13 जुलाई 2018 के आरडी के आदेश के तहत रद्द किया गया)</t>
  </si>
  <si>
    <t>क्रिस्टल ट्रैकॉम (पी) लिमिटेड (आरडी के आदेश दिनांक 20 जुलाई, 2018 द्वारा रद्द)</t>
  </si>
  <si>
    <t>साइफोन ट्रैकॉन (पी) लिमिटेड (25 अक्टूबर, 2018 के आरडी के आदेश के तहत रद्द)</t>
  </si>
  <si>
    <t>डीके व्यापार विनियोग प्राइवेट लिमिटेड (30 जून 2018 के आरडी के आदेश के तहत रद्द)</t>
  </si>
  <si>
    <t>दक्ष व्यापार (पी) लिमिटेड (आरडी के आदेश दिनांक 30 जून, 2018 के तहत रद्द)</t>
  </si>
  <si>
    <t>डंके डीलर्स (पी) लिमिटेड (23 अगस्त 2018 के आरडी के आदेश के तहत रद्द)</t>
  </si>
  <si>
    <t>डेनकुनी इन्वेस्टमेंट्स लिमिटेड (आरडी के आदेश दिनांक 01.03.2019 द्वारा रद्द किया गया)</t>
  </si>
  <si>
    <t>दरभंगा मार्केटिंग कंपनी लिमिटेड (आरडी के आदेश दिनांक 08.01.2018 द्वारा रद्द)</t>
  </si>
  <si>
    <t>डॉन क्रेडिट कैपिटल प्रा. लिमिटेड (आरडी के आदेश दिनांक 24 जुलाई, 2018 द्वारा रद्द किया गया)</t>
  </si>
  <si>
    <t>दयानिधि मैनेजमेंट प्रा. लिमिटेड (आरडी के आदेश दिनांक 29.5.19 द्वारा रद्द)</t>
  </si>
  <si>
    <t>डेक्कन ट्रेडर्स प्रा. लिमिटेड (आरडी के आदेश दिनांक 07 अगस्त, 2018 द्वारा रद्द किया गया)</t>
  </si>
  <si>
    <t>डियर गोल्ड डीलर्स प्राइवेट लिमिटेड (आरडी के आदेश दिनांक 01 अगस्त 2018 द्वारा रद्द)</t>
  </si>
  <si>
    <t>डीलक्स व्यापार प्रा. लिमिटेड (आरडी के आदेश दिनांक 17.5.2019 द्वारा रद्द किया गया)</t>
  </si>
  <si>
    <t>डेनोवो इन्वेस्टमेंट्स लिमिटेड (आरडी के आदेश दिनांक 18 जून, 2018 द्वारा रद्द)</t>
  </si>
  <si>
    <t>डर्बी कमोडिटीज (पी) लिमिटेड (23 जुलाई 2018 के आरडी के आदेश के तहत रद्द)</t>
  </si>
  <si>
    <t>देव होल्डिंग्स लिमिटेड (आरडी के आदेश दिनांक 31 जुलाई, 2018 के तहत रद्द)</t>
  </si>
  <si>
    <t>डेवोन कमर्शियल (पी) लिमिटेड (आरडी के आदेश दिनांक 07 अगस्त, 2018 द्वारा रद्द)</t>
  </si>
  <si>
    <t>धनलक्समी टेक्सटाइल्स लिमिटेड (21 जून, 2018 के आरडी के आदेश के तहत रद्द)</t>
  </si>
  <si>
    <t>धनतेरस कमोडिटीज (पी) लिमिटेड (आरडी के आदेश दिनांक 29.5.19 द्वारा रद्द)</t>
  </si>
  <si>
    <t>ढींगरा लीज फिनवेस्ट प्राइवेट लिमिटेड (आरडी के आदेश दिनांक 07 अगस्त, 2018 द्वारा रद्द)</t>
  </si>
  <si>
    <t>दीपांकर प्रॉपर्टीज एंड इंवेटमेंट्स (पी) लिमिटेड (आरडी के आदेश दिनांक 25.04.2019 द्वारा रद्द)</t>
  </si>
  <si>
    <t>दिव्यम डोमेस्टिक केयर (पी) लिमिटेड (आरडी के आदेश दिनांक 29.5.19 द्वारा रद्द)</t>
  </si>
  <si>
    <t>दिव्यांश कमर्शियल (पी) लिमिटेड (आरडी के आदेश दिनांक 13 फरवरी, 2019 द्वारा रद्द)</t>
  </si>
  <si>
    <t>डॉर्नफैब होल्डिंग्स प्राइवेट लिमिटेड (आरडी के 10 सितंबर, 2018 के आदेश के तहत रद्द)</t>
  </si>
  <si>
    <t>ड्रेस्टर बार्टर (पी) लिमिटेड (आरडी के आदेश दिनांक 02 अगस्त, 2018 द्वारा रद्द)</t>
  </si>
  <si>
    <t>डीटीसी सिक्योरिटीज लिमिटेड (13 जुलाई 2018 के आरडी के आदेश के तहत रद्द किया गया)</t>
  </si>
  <si>
    <t>डुआर्स कमर्शियल कंपनी लिमिटेड (24 जुलाई 2018 के आरडी के आदेश के तहत रद्द)</t>
  </si>
  <si>
    <t>डनलप इन्वेस्टमेंट्स लिमिटेड (आरडी के आदेश दिनांक 05 नवंबर, 2018 द्वारा रद्द)</t>
  </si>
  <si>
    <t>डायनेस्टी एजेंट्स प्राइवेट लिमिटेड (आरडी के आदेश दिनांक 29.5.19 द्वारा रद्द)</t>
  </si>
  <si>
    <t>ईआई इन्वेस्टमेंट्स प्राइवेट लिमिटेड (आरडी के आदेश दिनांक 05 जुलाई, 2018 द्वारा रद्द)</t>
  </si>
  <si>
    <t>इको कम्प्यूटर्स प्रा. लिमिटेड (आरडी के दिनांक 13 जुलाई 2018 के आदेश के तहत रद्द किया गया)।</t>
  </si>
  <si>
    <t>ईटा फिनवेस्ट प्राइवेट लिमिटेड (13 जुलाई, 2018 को आरडी के आदेश के तहत रद्द किया गया)</t>
  </si>
  <si>
    <t>ईटा इन्वेस्टमेंट्स (पी) लिमिटेड (आरडी के दिनांक 04 जुलाई, 2018 के आदेश के तहत रद्द)</t>
  </si>
  <si>
    <t>ईटा सर्विसेज (पी) लिमिटेड (आरडी के आदेश दिनांक 04 जुलाई, 2018 द्वारा रद्द)</t>
  </si>
  <si>
    <t>एनफील्ड सप्लायर्स लिमिटेड (आरडी के आदेश दिनांक 20 जून, 2018 के तहत रद्द)</t>
  </si>
  <si>
    <t>एप्ज़ा विनिमाय (पी) लिमिटेड (आरडी के आदेश दिनांक 10 अगस्त, 2018 द्वारा रद्द)</t>
  </si>
  <si>
    <t>Ess-Kay लीजिंग एंड फाइनेंस (पी) लिमिटेड (आरडी के आदेश दिनांक 14.07.2017 के तहत कंपनी को रद्द कर दिया गया है)</t>
  </si>
  <si>
    <t>एस्केएड फिस्कल सर्विसेज (पी) लिमिटेड (आरडी के दिनांक 19 जून, 2018 के आदेश के तहत रद्द)</t>
  </si>
  <si>
    <t>एवरग्रीन कमर्शियल कंपनी लिमिटेड (आरडी के 11 जुलाई 2018 के आदेश के तहत रद्द)</t>
  </si>
  <si>
    <t>एवरग्रीन ट्रेड्स एंड फाइनेंस (पी) लिमिटेड (28 दिसंबर, 2018 को आरडी के आदेश के अनुसार कोर को रद्द करना)</t>
  </si>
  <si>
    <t>एक्सेल प्रोजेक्ट्स लिमिटेड (आरडी के आदेश दिनांक 04 जुलाई, 2018 द्वारा रद्द किया गया)</t>
  </si>
  <si>
    <t>एक्ज़िम सर्विसेज एंड सर्विलांस कंपनी प्राइवेट लिमिटेड (आरडी के आदेश दिनांक 20 नवंबर, 2018 के तहत रद्द) - 31 मार्च, 2017 तक 200 लाख रुपये से कम।</t>
  </si>
  <si>
    <t>फैसिटकॉन इन्वेस्टमेंट्स (पी) लिमिटेड- कोर को आरडी के आदेश दिनांक के तहत रद्द कर दिया गया। 18.07.2019</t>
  </si>
  <si>
    <t>फाल्कन होल्डिंग्स (पी) लिमिटेड-कोर ने आरडी के आदेश दिनांक द्वारा रद्द कर दिया। 30.09.2019</t>
  </si>
  <si>
    <t>फेडर टाई-अप (पी) लिमिटेड (कंपनी की कंपनी को 13 जून 2016 के आरडी के आदेश के तहत रद्द कर दिया गया है क्योंकि कंपनी ने स्वेच्छा से कंपनी को सौंप दिया था)</t>
  </si>
  <si>
    <t>फ्लेक्सस्टार सेल्स (पी) लिमिटेड ने आरडी के आदेश दिनांक के तहत रद्द कर दिया। 14.07.2017</t>
  </si>
  <si>
    <t>जीके ट्रेडिंग प्राइवेट लिमिटेड _आरडी के आदेश दिनांक 27 सितंबर, 2018 द्वारा रद्द किया गया</t>
  </si>
  <si>
    <t>जीएल फाइनेंस प्राइवेट लिमिटेड_आरडी के आदेश दिनांक 17 जुलाई, 2018 द्वारा रद्द किया गया</t>
  </si>
  <si>
    <t>जीएमबी इन्वेस्टमेंट्स (पी) लिमिटेड - कोर ने आरडी के आदेश दिनांक 01.08.2018 को रद्द कर दिया</t>
  </si>
  <si>
    <t>जीएसबी होल्डिंग्स एंड कमर्शियल (पी) लिमिटेड (आरडी के आदेश दिनांक 18 जुलाई, 2018 के तहत रद्द किया गया) पूर्व वर्धमान होल्डिंग्स एंड कमर्शियल (पी) लिमिटेड</t>
  </si>
  <si>
    <t>जीवीएस विनियोग प्राइवेट लिमिटेड (30 जुलाई 2018 के आरडी के आदेश के तहत रद्द किया गया)</t>
  </si>
  <si>
    <t>गजवदन ट्रेड्स प्राइवेट लिमिटेड_आरडी के रद्दीकरण आदेश दिनांक 21 जून, 2018 द्वारा रद्द कर दिया गया।</t>
  </si>
  <si>
    <t>गैलेक्सी कमर्शियल्स लिमिटेड (27 जुलाई, 2018 को आरडी के आदेश के तहत रद्द किया गया)</t>
  </si>
  <si>
    <t>गैलियन डिस्ट्रीब्यूटर्स (पी) लिमिटेड - कोर ने आरडी के आदेश दिनांक 22,2019 को रद्द कर दिया</t>
  </si>
  <si>
    <t>गणगौर प्रॉपर्टीज (पी) लिमिटेड -कोर आरडी के आदेश दिनांक के तहत रद्द कर दिया गया। अगस्त 01,2018</t>
  </si>
  <si>
    <t>गणनायक ट्रेड्स प्राइवेट लिमिटेड (आरडी के आदेश दिनांक 04 अक्टूबर, 2018 द्वारा रद्द किया गया)</t>
  </si>
  <si>
    <t>गणपति विनकॉम प्राइवेट लिमिटेड (आरडी के आदेश दिनांक 06.01.2016 के तहत 06.01.2016 को रद्द कर दिया गया है)</t>
  </si>
  <si>
    <t>गारेमोहन टाई-अप (पी) लिमिटेड (आरडी के 26 दिसंबर, 2018 के आदेश के तहत कंपनी को वूलवेस्ट मर्चेंडाइज (पी) लिमिटेड के साथ मिला दिया गया है)</t>
  </si>
  <si>
    <t>गरिमा डीलकॉम प्राइवेट लिमिटेड (25 अक्टूबर 2018 के आरडी के आदेश के तहत रद्द किया गया)</t>
  </si>
  <si>
    <t>गार्मा ट्रेक्सिम (पी) लिमिटेड (21 अगस्त, 2018 के आरडी के आदेश के तहत रद्द किया गया)</t>
  </si>
  <si>
    <t>गौतम ट्रेडलिंक्स एंड क्रेडिट (पी) लिमिटेड (आरडी के आदेश दिनांक 01 अगस्त, 2018 के तहत रद्द)</t>
  </si>
  <si>
    <t>गयाप्रसाद हीरालाल लिमिटेड (आरडी के आदेश दिनांक 05 अक्टूबर, 2018 द्वारा रद्द किया गया)</t>
  </si>
  <si>
    <t>गीके कॉम्फिन प्रा. Ltd._आरडी के आदेश दिनांक 18 जुलाई, 2018 द्वारा रद्द कर दिया गया</t>
  </si>
  <si>
    <t>गीता होल्डिंग्स एंड कंसल्टेंट्स प्रा. Ltd._आरडी के आदेश दिनांक 19 जुलाई, 2018 द्वारा रद्द कर दिया गया</t>
  </si>
  <si>
    <t>गेगाकॉर्प एंटरप्राइजेज (पी) लिमिटेड (आरडी के आदेश दिनांक 26 जुलाई, 2018 द्वारा रद्द किया गया)</t>
  </si>
  <si>
    <t>जीनोम मर्चेंडाइज (पी) लिमिटेड (आरडी के आदेश दिनांक 09 अगस्त, 2018 द्वारा रद्द किया गया)</t>
  </si>
  <si>
    <t>गिरीक एस्टेट्स (पी) लिमिटेड (आरडी के आदेश दिनांक 05 नवंबर, 2018 द्वारा रद्द)</t>
  </si>
  <si>
    <t>गिरिवर इम्पेक्स एंड होल्डिंग्स प्राइवेट लिमिटेड (25 अक्टूबर, 2018 के आरडी के आदेश के तहत रद्द किया गया)</t>
  </si>
  <si>
    <t>ग्लिटर लीजिंग एंड फाइनेंस कंपनी (पी) लिमिटेड - कंपनी ने आरडी के आदेश दिनांक 03.08.2020 को रद्द कर दिया</t>
  </si>
  <si>
    <t>ग्लोरेक्स बिजनेस (पी) लिमिटेड-कोर ने आरडी के आदेश दिनांक 01.07.2019 को रद्द कर दिया</t>
  </si>
  <si>
    <t>ग्लाइओक्सल व्यापार (पी) लिमिटेड (आरडी के आदेश दिनांक 05 नवंबर, 2018 के तहत रद्द किया गया)</t>
  </si>
  <si>
    <t>गोकुल ऑटो क्रेडिट प्राइवेट लिमिटेड_आरडी के आदेश दिनांक 02 जुलाई, 2018 द्वारा रद्द किया गया</t>
  </si>
  <si>
    <t>गोल्डन व्यापार पी लिमिटेड (आरडी के आदेश दिनांक 25.09.2020 द्वारा रद्द)</t>
  </si>
  <si>
    <t>गोल्डलाइन ट्रैकॉम (पी) लिमिटेड [आरडी के दिनांक 07-अप्रैल-2017 के आदेश के तहत मीता होल्डिंग्स प्राइवेट लिमिटेड के साथ विलय/एकीकरण के कारण रद्द]</t>
  </si>
  <si>
    <t>गुडलक फैबट्रेड प्राइवेट लिमिटेड (27 जुलाई 2018 के आरडी के आदेश के तहत रद्द किया गया)</t>
  </si>
  <si>
    <t>गोपीराम गुप्ता एंड कंपनी (पी) लिमिटेड (25 अक्टूबर, 2018 के आरडी के आदेश के तहत रद्द किया गया)</t>
  </si>
  <si>
    <t>गोविंदा एन्क्लेव एंड क्रेडिट प्रा. लिमिटेड (आरडी के आदेश दिनांक 12 नवंबर, 2018 द्वारा रद्द किया गया)</t>
  </si>
  <si>
    <t>जीआरडी एन्क्लेव प्राइवेट लिमिटेड - आरडी के आदेश दिनांक द्वारा रद्द कर दिया गया। 30.09</t>
  </si>
  <si>
    <t>ग्रीनेक्स केमिकल्स (पी) लिमिटेड_आरडी के आदेश दिनांक 18 जुलाई,2018 द्वारा रद्द किया गया</t>
  </si>
  <si>
    <t>गार्जियन ट्रेडर्स प्राइवेट लिमिटेड (25 अक्टूबर, 2018 के आरडी के आदेश के तहत रद्द किया गया)</t>
  </si>
  <si>
    <t>गुलमोहर एंटरप्राइजेज प्राइवेट लिमिटेड (आरडी के आदेश दिनांक 07 अगस्त, 2018 द्वारा रद्द किया गया)</t>
  </si>
  <si>
    <t>गुंजन होल्डिंग्स प्राइवेट लिमिटेड (31-3-2017 तक न्यूनतम मानदंड पूरा नहीं करने के कारण आरडी के आदेश दिनांक 17-12-18 द्वारा रद्द कर दिया गया)</t>
  </si>
  <si>
    <t>एचआरबी फूड्स प्रोडक्ट्स प्राइवेट लिमिटेड (आरडी के आदेश दिनांक 05.11.2018 द्वारा रद्द किया गया)</t>
  </si>
  <si>
    <t>हेल फिनवेस्ट (पी) लिमिटेड_आरडी के आदेश दिनांक 09 अक्टूबर, 2018 द्वारा रद्द किया गया</t>
  </si>
  <si>
    <t>हेल लीजिंग एंड फाइनेंस (पी) लिमिटेड (20 जुलाई 2018 के आरडी के आदेश के तहत रद्द)</t>
  </si>
  <si>
    <t>हेल सिक्योरिटीज एंड इन्वेस्टमेंट्स (पी) लिमिटेड_आरडी के आदेश दिनांक 09 अक्टूबर, 2018 द्वारा रद्द किया गया</t>
  </si>
  <si>
    <t>हनुमान इन्वेस्टमेंट प्राइवेट लिमिटेड (आरडी के आदेश दिनांक 12 नवंबर, 2018 द्वारा रद्द)</t>
  </si>
  <si>
    <t>हनुमान रिसोर्सेज (पी) लिमिटेड_आरडी के आदेश दिनांक 09 अक्टूबर, 2018 द्वारा रद्द किया गया</t>
  </si>
  <si>
    <t>हार्दिक कमर्शियल (पी) लिमिटेड (स्वैच्छिक आत्मसमर्पण के कारण आरओ स्तर पर आरडी के आदेश दिनांक 07 सितंबर, 2017 के तहत कंपनी को रद्द कर दिया गया है)</t>
  </si>
  <si>
    <t>हार्वेटेक्स इंजीनियरिंग एंड प्रोसेसिंग कंपनी लिमिटेड (आरडी के आदेश दिनांक 20 जुलाई, 2018 के तहत रद्द किया गया)</t>
  </si>
  <si>
    <t>हाई सीज़ ट्रेडर्स प्राइवेट लिमिटेड (16 जून 2016 के आरडी के आदेश के तहत कंपनी को रद्द कर दिया गया है क्योंकि कंपनी ने स्वेच्छा से कंपनी को सौंप दिया था)</t>
  </si>
  <si>
    <t>हाई टाइम होल्डिंग्स प्राइवेट लिमिटेड (25 अक्टूबर, 2018 के आरडी के आदेश के तहत रद्द किया गया)</t>
  </si>
  <si>
    <t>होली फील्ड व्यापार (पी) लिमिटेड_आरडी के आदेश दिनांक 01 अक्टूबर,2018 द्वारा रद्द किया गया</t>
  </si>
  <si>
    <t>आइडियल ऑटो क्रेडिट लिमिटेड (आरडी के आदेश दिनांक 15.10.2018 द्वारा रद्द)</t>
  </si>
  <si>
    <t>आइडियल फाइनेंसिंग कॉर्पोरेशन लिमिटेड (आरडी के आदेश दिनांक 25.03.2019 द्वारा रद्द)</t>
  </si>
  <si>
    <t>इम्तिहान कमर्शियल प्राइवेट लिमिटेड (आरडी के आदेश दिनांक 31.07.2018 द्वारा रद्द)</t>
  </si>
  <si>
    <t>इंडो इको (इंडिया) लिमिटेड (आरडी के आदेश दिनांक 20.11.2018 द्वारा रद्द)</t>
  </si>
  <si>
    <t>इन्फिनिटी फाइनेंस लिमिटेड (आरडी के आदेश दिनांक 12.02.2018 के अनुसार रद्द)</t>
  </si>
  <si>
    <t>इनसाइट कंसल्टेंट्स (पी) लिमिटेड (आरडी के आदेश दिनांक 12.10.2018 द्वारा रद्द)</t>
  </si>
  <si>
    <t>इंटीग्रेटेड लाइफ फिस्कल सर्विसेज प्राइवेट लिमिटेड (आरडी के आदेश दिनांक 07.11.2018 द्वारा रद्द)</t>
  </si>
  <si>
    <t>आईआरसी लीजिंग एंड फाइनेंस लिमिटेड (आरडी के आदेश दिनांक 01.02.2019 द्वारा रद्द किया गया)</t>
  </si>
  <si>
    <t>जाग्रति ट्रेड सर्विसेज प्रा. लिमिटेड (आरडी के आदेश दिनांक 19 अगस्त, 2019 द्वारा रद्द किया गया)</t>
  </si>
  <si>
    <t>जेमिनी वेंचर्स प्राइवेट लिमिटेड (आरडी के आदेश दिनांक 20-10-2003 द्वारा रद्द किया गया)</t>
  </si>
  <si>
    <t>केकेआर डेवलपमेंट (पी) लिमिटेड (24 जुलाई 2018 के आरडी के आदेश के तहत रद्द किया गया)</t>
  </si>
  <si>
    <t>काजल विनकॉम प्राइवेट लिमिटेड (आरडी के आदेश दिनांक 09 जुलाई,2018 द्वारा रद्द)</t>
  </si>
  <si>
    <t>कामाची इन्वेस्टमेंट्स प्राइवेट लिमिटेड (आरडी के आदेश दिनांक 10 सितंबर, 2018 द्वारा रद्द)</t>
  </si>
  <si>
    <t>कामाख्या एंटरप्राइजेज लिमिटेड (आरडी के आदेश दिनांक 07-सितंबर-2017 के तहत रद्द)</t>
  </si>
  <si>
    <t>कमल कमर्शियल प्रा. लिमिटेड (कंपनी का कोर आरडी के आदेश दिनांक 01.01.2018 द्वारा रद्द कर दिया गया है)</t>
  </si>
  <si>
    <t>कामधेनु लेफिन्स (पी) लिमिटेड (आरडी के आदेश दिनांक 04,2018 द्वारा रद्द)</t>
  </si>
  <si>
    <t>कनिष्क ट्रांसलिंक्स (पी) लिमिटेड (आरडी के आदेश दिनांक 23 अगस्त,2018 के तहत रद्द)</t>
  </si>
  <si>
    <t>कनिष्का इंडस्ट्रीज (प्राइवेट) लिमिटेड (आरडी के आदेश दिनांक 07 अगस्त, 2018 द्वारा रद्द)</t>
  </si>
  <si>
    <t>करनानी फाइनेंस एंटरप्राइज लिमिटेड (आरडी के आदेश दिनांक 05 जुलाई,2018 द्वारा रद्द)</t>
  </si>
  <si>
    <t>कर्णिका कमर्शियल (पी) लिमिटेड (आरडी के आदेश दिनांक 5 नवंबर, 2018 द्वारा रद्द)</t>
  </si>
  <si>
    <t>करुणा इम्पेक्स एंटरप्राइजेज लिमिटेड (आरडी के आदेश दिनांक 20 जुलाई, 2018 द्वारा रद्द)</t>
  </si>
  <si>
    <t>केड बंधु इन्वेस्टमेंट्स (पी) लिमिटेड (आरडी के आदेश दिनांक 20 अगस्त 2018 द्वारा रद्द)</t>
  </si>
  <si>
    <t>केशर बिजनेस प्राइवेट लिमिटेड (आरडी के आदेश दिनांक 24 अगस्त 2018 द्वारा रद्द)</t>
  </si>
  <si>
    <t>खेतान लेफिन लिमिटेड (आरडी के आदेश दिनांक 15 नवंबर, 2018 द्वारा रद्द)</t>
  </si>
  <si>
    <t>खेतान ऊर्जा (पी) लिमिटेड((आरडी के आदेश दिनांक 5 दिसंबर, 2018 द्वारा रद्द)</t>
  </si>
  <si>
    <t>खेम चंद फाइनेंस (पी) लिमिटेड (आरडी के आदेश दिनांक 18 जुलाई, 2018 द्वारा रद्द)</t>
  </si>
  <si>
    <t>खेतान पेट्रोलियम (पी) लिमिटेड (आरडी के आदेश दिनांक 20 नवंबर, 2018 के तहत रद्द)</t>
  </si>
  <si>
    <t>कोकिला प्लास्टिक्स (पी) लिमिटेड (आरडी के आदेश दिनांक 09 अगस्त, 2018 द्वारा रद्द)</t>
  </si>
  <si>
    <t>कोणार्क इंडिया लिमिटेड (आरडी के आदेश दिनांक 26 जुलाई, 2018 द्वारा रद्द)</t>
  </si>
  <si>
    <t>कोठारी कैपिटल एंड सिक्योरिटीज (पी) लिमिटेड (आरडी के आदेश दिनांक 13 जुलाई, 2018 द्वारा रद्द)</t>
  </si>
  <si>
    <t>कृष्णा क्रेडिट (पी) लिमिटेड (आरडी के आदेश दिनांक 10 सितंबर, 2018 द्वारा रद्द)</t>
  </si>
  <si>
    <t>क्षितिज ट्रेडिंग कंपनी लिमिटेड (आरडी के आदेश दिनांक 04 जुलाई, 2018 द्वारा रद्द)</t>
  </si>
  <si>
    <t>क्षितिज कंसल्टेंट्स (पी) लिमिटेड (आरडी के आदेश दिनांक 10 जुलाई, 2018 द्वारा रद्द)</t>
  </si>
  <si>
    <t>कुमार कमोडिटीज (पी) लिमिटेड (कंपनी का कारोबार आरडी के आदेश दिनांक 06.07.2018 द्वारा रद्द कर दिया गया है)</t>
  </si>
  <si>
    <t>कुशल फिनवेस्ट (पी) लिमिटेड (आरडी के आदेश दिनांक 30 मई, 2019 द्वारा रद्द)</t>
  </si>
  <si>
    <t>कुशल इन्वेस्टमेंट (पी) लिमिटेड (आरडी के आदेश दिनांक 04 फरवरी, 2019 द्वारा रद्द)</t>
  </si>
  <si>
    <t>कुटुंब व्यापार (पी) लिमिटेड (आरडी के आदेश दिनांक 29 नवंबर, 2018 द्वारा रद्द)</t>
  </si>
  <si>
    <t>एलके सिक्योरिटीज (पी) लिमिटेड (आरडी के आदेश दिनांक 26.07.2018 द्वारा रद्द)</t>
  </si>
  <si>
    <t>एलआर कमर्शियल (पी) लिमिटेड (आरडी के आदेश दिनांक 23.07.2018 द्वारा रद्द)</t>
  </si>
  <si>
    <t>लैबोनी विनिमय (पी) लिमिटेड (आरडी के आदेश दिनांक 29.05.2019 द्वारा रद्द)</t>
  </si>
  <si>
    <t>लगान टाई-अप (पी) लिमिटेड (आरडी के आदेश दिनांक 18.09.2017 द्वारा रद्द कर दिया गया)</t>
  </si>
  <si>
    <t>लैग्निश्री एक्ज़िम (पी) लिमिटेड (आरडी के आदेश दिनांक 13.11.2018 के तहत रद्द कर दिया गया)</t>
  </si>
  <si>
    <t>ललित टी कंपनी लिमिटेड (आरडी के आदेश दिनांक 26.07.2018 द्वारा रद्द)</t>
  </si>
  <si>
    <t>लार्क मार्केटिंग प्राइवेट लिमिटेड (आरडी के आदेश 07.11.2018 द्वारा रद्द)</t>
  </si>
  <si>
    <t>लेक्ट्रोड्रायर ट्रेडर्स (पी) लिमिटेड (विडर आरडी के दिनांक 14.09.2018 के आदेश रद्द)</t>
  </si>
  <si>
    <t>लेपिड सिक्योरिटीज प्राइवेट लिमिटेड (आरडी के आदेश दिनांक 13.12.2017 द्वारा रद्द किया गया)</t>
  </si>
  <si>
    <t>लुईस एक्ज़िम (पी) लिमिटेड (आरडी के आदेश दिनांक 16.08.2018 द्वारा रद्द)</t>
  </si>
  <si>
    <t>लिखमी कमर्शियल कंपनी लिमिटेड - आरडी के ओडर दिनांक 05.04.2019 द्वारा रद्द किया गया</t>
  </si>
  <si>
    <t>लीलैक वाणिज्य (पी) लिमिटेड (आरडी के आदेश दिनांक 21.08.2018 द्वारा रद्द)</t>
  </si>
  <si>
    <t>लाइम लाइट होल्डिंग्स (पी) लिमिटेड (आरडी के आदेश दिनांक 04.09.2018 द्वारा रद्द)</t>
  </si>
  <si>
    <t>लिटिल रॉक ट्रेड एंड इन्वेस्टमेंट लिमिटेड (आरडी के आदेश दिनांक 07.11.2018 द्वारा रद्द)</t>
  </si>
  <si>
    <t>लॉयड्स कमर्शियल (पी) लिमिटेड (आरडी के आदेश दिनांक 03.12.2018 द्वारा रद्द)</t>
  </si>
  <si>
    <t>लोदना कोलियरी कंपनी लिमिटेड (आरडी के आदेश दिनांक 21.08.2018 द्वारा रद्द)</t>
  </si>
  <si>
    <t>लुकैड फिनेस एंड लीजिंग लिमिटेड (आरडी के आदेश दिनांक 05.12.2018 द्वारा रद्द)</t>
  </si>
  <si>
    <t>ल्योंस रेंज डीलर प्राइवेट लिमिटेड (आरडी के आदेश दिनांक 07.11.2018 द्वारा रद्द)</t>
  </si>
  <si>
    <t>एमआईएस कंसल्टेंट्स (पी) लिमिटेड (आरडी के आदेश दिनांक 06.01.2016 के तहत 06.01.2016 को रद्द किया गया)</t>
  </si>
  <si>
    <t>मधुमालती वाणिज्य प्राइवेट लिमिटेड (आरडी के आदेश दिनांक 04 अक्टूबर, 2018 द्वारा रद्द)</t>
  </si>
  <si>
    <t>मैग्नम फाइनेंशियल सर्विसेज प्राइवेट लिमिटेड (आरडी के 19 अगस्त, 2019 के आदेश द्वारा रद्द)</t>
  </si>
  <si>
    <t>मालविका डिस्ट्रीब्यूटर्स प्राइवेट लिमिटेड (7 अगस्त 2018 के आरबीआई आरडी के आदेश के तहत रद्द)</t>
  </si>
  <si>
    <t>मैनफूल एक्सपोर्ट्स लिमिटेड (आरडी के आदेश दिनांक 09 अगस्त, 2018 द्वारा रद्द)</t>
  </si>
  <si>
    <t>मंत्री होल्डिंग्स लिमिटेड (आरबीआई आरडी के दिनांक 06 जुलाई, 2018 के आदेश के तहत रद्द किया गया)</t>
  </si>
  <si>
    <t>मानवता कंसल्टेंट्स (पी) लिमिटेड (आरबीआई आरडी के 10 जुलाई, 2018 के आदेश के तहत रद्द)</t>
  </si>
  <si>
    <t>मैपल कॉमर्स (पी) लिमिटेड (आरडी के आदेश दिनांक 11 सितंबर, 2018 द्वारा रद्द)</t>
  </si>
  <si>
    <t>मारीच केम-ट्रेड लिमिटेड (आरबीआई आरडी के दिनांक 06 जुलाई, 2018 के आदेश के तहत रद्द किया गया)</t>
  </si>
  <si>
    <t>मैरीटाइम मर्चेंट्स (पी) लिमिटेड (आरडी के आदेश दिनांक 09 जून, 2018 के तहत रद्द)</t>
  </si>
  <si>
    <t>मयूर फिनको एंड लीजिंग (पी) लिमिटेड (30 अगस्त, 2018 के आरडी के आदेश के तहत रद्द)</t>
  </si>
  <si>
    <t>मेगासिटी विनियोग (पी) लिमिटेड (30 जून 2018 के आरडी के आदेश के तहत रद्द)</t>
  </si>
  <si>
    <t>मेलिनेक्स ट्रैक्सिम प्राइवेट लिमिटेड (21 जून, 2018 के आरडी के आदेश के तहत रद्द किया गया)</t>
  </si>
  <si>
    <t>मेंडेरियन एंटरप्राइजेज (पी) लिमिटेड (22 मार्च, 2018 के आरडी के आदेश के तहत कंपनी का कारोबार रद्द कर दिया गया है)</t>
  </si>
  <si>
    <t>मर्करी कंसल्टेंट्स प्राइवेट लिमिटेड (13 जुलाई 2018 के आरडी के आदेश के तहत रद्द किया गया)</t>
  </si>
  <si>
    <t>मेटी फाइनेंस (पी) लिमिटेड (आरबीआई आरडी के 10 जुलाई, 2018 के आदेश के तहत रद्द)</t>
  </si>
  <si>
    <t>माइक्रो मैनेजमेंट लिमिटेड (नई दिल्ली आरडी के आदेश दिनांक 27 जनवरी, 2020 के तहत विलय और रद्द)</t>
  </si>
  <si>
    <t>मिलन मर्चेंट्स (पी) लिमिटेड [आरडी के आदेश दिनांक 06-मार्च-2017 के तहत जैसरी प्रॉपर्टीज एंड एक्सपोर्ट्स (पी) लिमिटेड के साथ विलय/एकीकरण के कारण रद्द कर दिया गया]</t>
  </si>
  <si>
    <t>मिश्रा पॉटरीज़ एंड ब्रिक्स प्राइवेट लिमिटेड (आरडी के 26 दिसंबर 2018 के आदेश के तहत रद्द किया गया)</t>
  </si>
  <si>
    <t>मित्तल कमर्शियल्स (पी) लिमिटेड (23 जुलाई 2018 के आरडी के आदेश के तहत रद्द किया गया)</t>
  </si>
  <si>
    <t>मोदी इन्वेस्टर्स प्राइवेट लिमिटेड (स्वैच्छिक समर्पण के कारण आरओ स्तर पर आरडी के आदेश दिनांक 08 जून, 2017 के तहत कंपनी को रद्द कर दिया गया है)</t>
  </si>
  <si>
    <t>मोहनका एक्सपोर्ट्स प्रा. लिमिटेड (आरडी के आदेश दिनांक 14 सितंबर, 2018 द्वारा रद्द किया गया)</t>
  </si>
  <si>
    <t>मोहित फाइनेंस एंड लीजिंग कंपनी प्राइवेट लिमिटेड (आरडी के आदेश दिनांक 12 नवंबर, 2018 द्वारा रद्द)</t>
  </si>
  <si>
    <t>मोहता होल्डिंग्स (पी) लिमिटेड (22 फरवरी, 2018 के आरडी के आदेश के तहत कंपनी का कारोबार रद्द कर दिया गया है)</t>
  </si>
  <si>
    <t>मूनशाइन वाणिज्य (पी) लिमिटेड (आरडी के आदेश दिनांक 9 अगस्त, 2018 के तहत रद्द)</t>
  </si>
  <si>
    <t>मोरी कंसल्टेंसी (पी) लिमिटेड (आरडी के आदेश दिनांक 01 अक्टूबर, 2018 द्वारा रद्द किया गया)</t>
  </si>
  <si>
    <t>मोथोला कंपनी लिमिटेड (30 जून, 2018 के आरडी के आदेश के तहत रद्द किया गया)</t>
  </si>
  <si>
    <t>एमपीके होल्डिंग्स प्राइवेट लिमिटेड (30 अगस्त, 2018 के आरडी के आदेश के तहत रद्द)</t>
  </si>
  <si>
    <t>मुद्रा फिनट्रेड (पी) लिमिटेड (आरडी के 28 सितंबर, 2018 के आदेश के तहत रद्द किया गया)</t>
  </si>
  <si>
    <t>एनडी कमर्शियल प्राइवेट लिमिटेड (आरडी के 13 नवंबर 2018 के आदेश के तहत रद्द किया गया (सीआईसी [क्रेडिट सूचना कंपनी] का सदस्य नहीं)</t>
  </si>
  <si>
    <t>एनआर मर्केंटाइल्स (पी) लिमिटेड (आरडी के आदेश दिनांक 02 जुलाई, 2018 द्वारा रद्द)</t>
  </si>
  <si>
    <t>णमोकार मार्केटिंग लिमिटेड (आरडी के आदेश दिनांक 02 जुलाई 2018 द्वारा रद्द)</t>
  </si>
  <si>
    <t>नमोसिद्धि मर्केंटाइल्स प्राइवेट लिमिटेड (21 नवंबर, 2018 के आरडी के आदेश के तहत रद्द)</t>
  </si>
  <si>
    <t>नारायणी फिनवेस्ट एंड होल्डिंग्स (पी) लिमिटेड (आरडी के 17 सितंबर, 2018 के आदेश के अनुसार रद्द)</t>
  </si>
  <si>
    <t>नरेश इंजीनियर्स लिमिटेड (आरडी के आदेश दिनांक 09 जुलाई, 2018 द्वारा रद्द)</t>
  </si>
  <si>
    <t>नरोत्तम इन्वेस्टमेंट्स एंड ट्रेडिंग कंपनी लिमिटेड (आरडी के आदेश दिनांक 05 जुलाई, 2018 द्वारा रद्द किया गया)</t>
  </si>
  <si>
    <t>नरोत्तमका फिनकॉन्स (पी) लिमिटेड (27 अगस्त 2018 को आरडी के आदेश के तहत रद्द)</t>
  </si>
  <si>
    <t>नरोत्तम ट्रेड एंड व्यापार (पी) लिमिटेड (आरडी के आदेश दिनांक 12 दिसंबर, 2018 के तहत रद्द)</t>
  </si>
  <si>
    <t>नसीब होल्डिंग्स (पी) लिमिटेड (आरडी के आदेश दिनांक 10 अक्टूबर, 2018 के तहत रद्द)</t>
  </si>
  <si>
    <t>नेशनल फिस्कल एंड लीजिंग लिमिटेड (आरडी के आदेश दिनांक 04 सितंबर, 2018 द्वारा रद्द)</t>
  </si>
  <si>
    <t>नवम कैपिटल प्राइवेट लिमिटेड (पूर्व में विजयश्री एक्सपोर्ट्स एंड इंपोर्ट्स प्राइवेट लिमिटेड) (आरडी के आदेश दिनांक 19 सितंबर, 2018 द्वारा रद्द)</t>
  </si>
  <si>
    <t>नवी प्लास्ट कॉमर्स प्राइवेट लिमिटेड (आरडी के 11 सितंबर 2018 के आदेश के तहत रद्द)</t>
  </si>
  <si>
    <t>नीला माधव लिमिटेड (आरडी के आदेश दिनांक 09 अगस्त, 2018 द्वारा रद्द)</t>
  </si>
  <si>
    <t>नीलांचल मर्केंटाइल प्राइवेट लिमिटेड (आरडी के आदेश दिनांक 25 जनवरी, 2019 द्वारा रद्द)</t>
  </si>
  <si>
    <t>नेहा एडवाइजरी सर्विसेज (पी) लिमिटेड (25 सितंबर, 2018 के आरडी के आदेश के तहत रद्द)</t>
  </si>
  <si>
    <t>नेवरलूज़ प्रॉपर्टीज़ एंड इन्वेस्टमेंट (पी) लिमिटेड (आरडी के आदेश दिनांक 02 जुलाई, 2018 द्वारा रद्द)</t>
  </si>
  <si>
    <t>न्यू चरण कंवल फाइनेंस कंपनी प्राइवेट लिमिटेड (आरडी के आदेश दिनांक 18 फरवरी, 2018 द्वारा रद्द)</t>
  </si>
  <si>
    <t>न्यूमेक व्यापार (पी) लिमिटेड (आरडी के आदेश दिनांक 19 जून, 2018 के तहत रद्द)</t>
  </si>
  <si>
    <t>नेज़ोन एस्टेट्स (पी) लिमिटेड (आरडी के आदेश दिनांक 09 अगस्त, 2018 द्वारा रद्द)</t>
  </si>
  <si>
    <t>निक्को फाइनेंशियल सर्विसेज लिमिटेड (आरडी के 13 जून 2018 के आदेश के तहत रद्द)</t>
  </si>
  <si>
    <t>निधि ट्रेक्सिम लिमिटेड (आरडी के आदेश दिनांक 13 फरवरी, 2019 द्वारा रद्द)</t>
  </si>
  <si>
    <t>निप्पी ट्रेडिंग (पी) लिमिटेड (आरडी के आदेश दिनांक 10 जुलाई, 2018 द्वारा रद्द)</t>
  </si>
  <si>
    <t>निरीक्षण कंसल्टेंसी (पी) लिमिटेड (आरडी के आदेश दिनांक 09 अगस्त, 2018 द्वारा रद्द)</t>
  </si>
  <si>
    <t>निवेदन वाणिज्य नियोजन लिमिटेड (आरडी के आदेश दिनांक 10 सितंबर, 2018 द्वारा रद्द)</t>
  </si>
  <si>
    <t>नॉर्थ साउथ इन्वेस्टमेंट्स (पी) लिमिटेड (आरडी के आदेश दिनांक 14 जून, 2019 द्वारा रद्द)</t>
  </si>
  <si>
    <t>नोवेक्स ट्रेड्स एंड होल्डिंग्स (पी) लिमिटेड - कंपनी ने आरडी के आदेश दिनांक 01.07.2019 को रद्द कर दिया</t>
  </si>
  <si>
    <t>नोवोनिका बार्टर (पी) लिमिटेड (आरडी के आदेश दिनांक 13 फरवरी, 2019 द्वारा रद्द)</t>
  </si>
  <si>
    <t>नगेट फाइनेंशियल सर्विसेज (पी) लिमिटेड (आरडी के 10 सितंबर, 2018 के आदेश के तहत रद्द)</t>
  </si>
  <si>
    <t>ओशन मर्चेंडाइज (पी) लिमिटेड (आरबीआई, कोलकाता आरडी के आदेश दिनांक 28 जून, 2018 के तहत रद्द कर दिया गया है)</t>
  </si>
  <si>
    <t>ओलंपिक कमर्शियल एंटरप्राइजेज लिमिटेड (30 जून, 2018 के आरडी के आदेश के तहत रद्द किया गया)</t>
  </si>
  <si>
    <t>ओमेगा फिनटेक्स (पी) लिमिटेड (आरबीआई आरडी के 10 जुलाई, 2018 के आदेश के तहत रद्द किया गया)</t>
  </si>
  <si>
    <t>ओमनी एडवाइजरी एंड फिनवेस्ट कंपनी प्रा. लिमिटेड (आरडी के आदेश दिनांक 13.12.2017 के तहत रद्द किया गया)</t>
  </si>
  <si>
    <t>ओमनी होल्डिंग्स लिमिटेड (आरडी के 14 सितंबर, 2018 के आदेश के तहत रद्द)</t>
  </si>
  <si>
    <t>ओमराज फिस्कल एंड मर्केंटाइल्स प्राइवेट लिमिटेड (23 जुलाई 2018 के आरडी के आदेश के तहत रद्द किया गया)</t>
  </si>
  <si>
    <t>ऑर्बिटल ट्रेड एंटरप्राइजेज प्राइवेट लिमिटेड (आरबीआई आरडी के 09 जुलाई, 2018 के आदेश के तहत रद्द किया गया)</t>
  </si>
  <si>
    <t>ओरिएंट सिल्क (पी) लिमिटेड (बेंगलुरु आरडी के 27 अगस्त, 2018 के आदेश के तहत रद्द किया गया)</t>
  </si>
  <si>
    <t>उड़ीसा सिक्योरिटीज लिमिटेड (30 जून 2018 के आरडी के आदेश के तहत रद्द किया गया)</t>
  </si>
  <si>
    <t>ओसवाल रिसोर्सेज प्राइवेट लिमिटेड (आरडी के आदेश दिनांक 10 जुलाई, 2019 द्वारा रद्द)</t>
  </si>
  <si>
    <t>पी एंड ए प्रॉपर्टीज एंड इन्वेस्टमेंट्स प्राइवेट लिमिटेड (आरडी के आदेश दिनांक 13 फरवरी, 2019 द्वारा रद्द)</t>
  </si>
  <si>
    <t>पीए कॉटन (पी) लिमिटेड (आरडी के आदेश दिनांक 28 जून, 2018 द्वारा रद्द)</t>
  </si>
  <si>
    <t>पीएनआर फिनटेक्स (पी) लिमिटेड (आरडी के आदेश दिनांक 24 जनवरी, 2019 द्वारा रद्द)</t>
  </si>
  <si>
    <t>पीएस इंटरप्राइजेज प्रा. लिमिटेड (आरडी के आदेश दिनांक 27 जून, 2018 द्वारा रद्द किया गया)</t>
  </si>
  <si>
    <t>पदम सागर एंटरप्राइजेज (पी) लिमिटेड (आरडी के आदेश दिनांक 22 जुलाई, 2019 द्वारा रद्द)</t>
  </si>
  <si>
    <t>पंजिम डिस्ट्रीब्यूटर्स (पी) लिमिटेड (आरडी के आदेश दिनांक 07 अगस्त, 2018 द्वारा रद्द)</t>
  </si>
  <si>
    <t>पंकज इन्वेस्टमेंट्स लिमिटेड (आरडी के आदेश दिनांक 09 जुलाई, 2018 द्वारा रद्द)</t>
  </si>
  <si>
    <t>पंसारी विनिमपेक्स (पी) लिमिटेड (आरडी के आदेश दिनांक 04 अक्टूबर, 2018 द्वारा रद्द)</t>
  </si>
  <si>
    <t>पन्याम मर्चेंडाइज (पी) लिमिटेड (आरडी के 10 अगस्त 2018 के आदेश के तहत रद्द)</t>
  </si>
  <si>
    <t>परमसुख बार्टर (पी) लिमिटेड (आरडी के आदेश दिनांक 03 जुलाई, 2018 द्वारा रद्द)</t>
  </si>
  <si>
    <t>पारबती होल्डिंग्स लिमिटेड (आरडी के 14 अगस्त 2018 के आदेश के तहत रद्द)</t>
  </si>
  <si>
    <t>पारिचिटी टेक्सटाइल्स (पी) लिमिटेड (आरडी के आदेश दिनांक 19 जुलाई, 2019 द्वारा रद्द)</t>
  </si>
  <si>
    <t>पार्श्व इम्पेक्स प्राइवेट लिमिटेड (आरडी के आदेश दिनांक 09 जुलाई, 2018 द्वारा रद्द)</t>
  </si>
  <si>
    <t>पैट्रेक्स व्यापार लिमिटेड (आरडी के 17 जुलाई 2018 के आदेश के तहत रद्द)</t>
  </si>
  <si>
    <t>पावापुरी ट्रेडिंग एंड इन्वेस्टमेंट कंपनी लिमिटेड (आरडी के आदेश दिनांक 09 जुलाई, 2018 द्वारा रद्द)</t>
  </si>
  <si>
    <t>पायल निवेश एंड विनियोग (पी) लिमिटेड (आरडी के आदेश दिनांक 04 जुलाई, 2018 द्वारा रद्द)</t>
  </si>
  <si>
    <t>पीके क्रेडिट सर्विसेज (पी) लिमिटेड (आरडी के आदेश दिनांक 07 अगस्त, 2018 द्वारा रद्द)</t>
  </si>
  <si>
    <t>पेनरोज़ मर्केंटाइल्स लिमिटेड (आरडी के आदेश दिनांक 07.02.2020 द्वारा रद्द किया गया - स्वैच्छिक रद्दीकरण)</t>
  </si>
  <si>
    <t>पेरीवाल इंडस्ट्रियल कॉर्पोरेशन लिमिटेड (आरडी के आदेश दिनांक 30 जून, 2018 द्वारा रद्द)</t>
  </si>
  <si>
    <t>पर्क क्रेडिट एंड प्रॉपर्टीज (पी) लिमिटेड (25 फरवरी, 2019 के आरडी के आदेश के तहत रद्द)</t>
  </si>
  <si>
    <t>फिमैक्स ट्रेडर्स (पी) लिमिटेड (आरडी के आदेश दिनांक 09 अगस्त, 2018 द्वारा रद्द)</t>
  </si>
  <si>
    <t>पीयूष उद्योग (पी) लिमिटेड (आरडी के आदेश दिनांक 18 फरवरी, 2019 द्वारा रद्द)</t>
  </si>
  <si>
    <t>पोलो सेटको टाई-अप प्रा. लिमिटेड (आरडी के आदेश दिनांक 19 जुलाई, 2018 द्वारा रद्द किया गया)</t>
  </si>
  <si>
    <t>प्रभात (इंडिया) लिमिटेड (24 सितंबर, 2020 के आरडी के आदेश के तहत रद्द)</t>
  </si>
  <si>
    <t>प्रभु धन फाइनेंशियल सर्विसेज प्रा. लिमिटेड (आरडी के आदेश दिनांक 11 जुलाई, 2018 द्वारा रद्द किया गया)</t>
  </si>
  <si>
    <t>प्रभु धन इन्वेस्टमेंट (पी) लिमिटेड (आरडी के आदेश दिनांक 30 जून, 2018 द्वारा रद्द)</t>
  </si>
  <si>
    <t>प्रदीप क्रेडिट प्रा. लिमिटेड (आरडी के आदेश दिनांक 06 जुलाई, 2018 द्वारा रद्द किया गया)</t>
  </si>
  <si>
    <t>प्रणव कमर्शियल प्राइवेट लिमिटेड (आरडी के आदेश दिनांक 09 जुलाई, 2018 द्वारा रद्द)</t>
  </si>
  <si>
    <t>प्रतीक लीजिंग एंड होल्डिंग प्राइवेट लिमिटेड (आरडी के आदेश दिनांक 01 मार्च, 2019 द्वारा रद्द)</t>
  </si>
  <si>
    <t>पीआरसी नियोजन प्राइवेट लिमिटेड (आरडी के आदेश दिनांक 11 दिसंबर 2018 द्वारा रद्द)</t>
  </si>
  <si>
    <t>प्रायोरिटी इंट्रा कमर्शियल लिमिटेड (आरडी के 10 अगस्त 2018 के आदेश के तहत रद्द)</t>
  </si>
  <si>
    <t>प्रिया रिसोर्सेज लिमिटेड (आरडी के आदेश दिनांक 16 जुलाई, 2018 द्वारा रद्द)</t>
  </si>
  <si>
    <t>प्रियदर्शिनी कंसल्टेंसी एंड सर्विसेज प्रा. लिमिटेड (आरडी के आदेश दिनांक 23 अप्रैल, 2019 द्वारा रद्द किया गया)</t>
  </si>
  <si>
    <t>प्रियंका मार्केटिंग लिमिटेड (आरडी के आदेश दिनांक 27 मार्च, 2019 द्वारा रद्द)</t>
  </si>
  <si>
    <t>प्रॉक्टर मार्केटिंग प्रा. लिमिटेड (आरडी के आदेश दिनांक 27 मार्च, 2019 द्वारा रद्द किया गया)</t>
  </si>
  <si>
    <t>प्रोन्टो इंडस्ट्रियल सर्विसेज लिमिटेड (आरडी के आदेश दिनांक 10 अगस्त, 2018 द्वारा रद्द)</t>
  </si>
  <si>
    <t>साइकोट्रोपिक्स लीजिंग एंड फाइनेंस प्रा. लिमिटेड (आरडी के आदेश दिनांक 05 अप्रैल, 2021 द्वारा रद्द किया गया)</t>
  </si>
  <si>
    <t>पूजा कमोट्रेड (पी) लिमिटेड (आरडी के आदेश दिनांक 24 जनवरी, 2019 के तहत रद्द)</t>
  </si>
  <si>
    <t>पुष्पक ट्रेडिंग एंड कंसल्टेंसी (पी) लिमिटेड (आरडी के आदेश दिनांक 14 अगस्त, 2018 द्वारा रद्द)</t>
  </si>
  <si>
    <t>पुष्पांजलि सिक्योरिटीज मैनेजमेंट (पी) लिमिटेड (आरडी के आदेश दिनांक 30 जून, 2018 के तहत रद्द)</t>
  </si>
  <si>
    <t>आरएएस एसोसिएट्स प्राइवेट लिमिटेड (आरडी के आदेश दिनांक 27 अगस्त, 2019 द्वारा रद्द)</t>
  </si>
  <si>
    <t>आरएलए होल्डिंग्स (पी) लिमिटेड (आरडी के 13 जुलाई 2018 के आदेश के तहत रद्द)</t>
  </si>
  <si>
    <t>आरपी फाइनेंस एंड कमर्शियल लिमिटेड (21 अगस्त 2018 के आरडी के आदेश के तहत रद्द)</t>
  </si>
  <si>
    <t>रासमन फिनवेस्ट प्राइवेट लिमिटेड (आरडी के आदेश दिनांक 07 अगस्त, 2018 द्वारा रद्द)</t>
  </si>
  <si>
    <t>रबीरुन कमर्शियल (पी) लिमिटेड (आरडी के आदेश दिनांक 12 नवंबर, 2018 के तहत रद्द)</t>
  </si>
  <si>
    <t>रैसी हाउसिंग एंड फाइनेंस लिमिटेड (आरडी के आदेश दिनांक 12 नवंबर, 2018 द्वारा रद्द)</t>
  </si>
  <si>
    <t>राधाकिशन झुनझुनवाला इन्वेस्टमेंट प्राइवेट लिमिटेड (आरडी के आदेश दिनांक 04 जुलाई, 2018 द्वारा रद्द)</t>
  </si>
  <si>
    <t>राधिका एक्सपोर्ट्स लिमिटेड (आरडी के आदेश दिनांक 30 जुलाई, 2018 द्वारा रद्द)</t>
  </si>
  <si>
    <t>राधिका ट्रेडर्स एंड इन्वेस्टर्स लिमिटेड (आरडी के आदेश दिनांक 26 जुलाई, 2018 द्वारा रद्द)</t>
  </si>
  <si>
    <t>रेडियंट प्रोजेक्ट्स (पी) लिमिटेड (आरडी के आदेश दिनांक 19 जुलाई, 2018 द्वारा रद्द)</t>
  </si>
  <si>
    <t>राघव कमर्शियल लिमिटेड (आरडी के आदेश दिनांक 20 जुलाई, 2018 द्वारा रद्द)</t>
  </si>
  <si>
    <t>राघव मर्केटाइल्स (पी) लिमिटेड (आरडी के 16 जुलाई 2018 के आदेश के तहत रद्द)</t>
  </si>
  <si>
    <t>राहुल विनिमय एंड इन्वेस्टमेंट (पी) लिमिटेड (आरडी के आदेश दिनांक 20 जुलाई, 2018 द्वारा रद्द)</t>
  </si>
  <si>
    <t>रेनबो ट्रेडर्स (पी) लिमिटेड (13 जुलाई 2018 के आरडी के आदेश के तहत रद्द)</t>
  </si>
  <si>
    <t>राज कॉम्फिन प्रा. लिमिटेड (आरडी के आदेश दिनांक 27 जून, 2018 द्वारा रद्द किया गया)</t>
  </si>
  <si>
    <t>राज प्रोजेक्ट्स प्रा. लिमिटेड (आरडी के आदेश दिनांक 19 जून, 2018 द्वारा रद्द किया गया)</t>
  </si>
  <si>
    <t>राजेश विनियोग (पी) लिमिटेड (आरडी के आदेश दिनांक 02 अगस्त, 2018 द्वारा रद्द)</t>
  </si>
  <si>
    <t>रामनाथ प्रोजेक्ट्स लिमिटेड (आरडी के आदेश दिनांक 29 जून, 2018 द्वारा रद्द)</t>
  </si>
  <si>
    <t>रैमसे इंटरनेशनल लिमिटेड (आरडी के आदेश दिनांक 15.01.2019 द्वारा रद्द किया गया)</t>
  </si>
  <si>
    <t>रसराज बार्टर (पी) लिमिटेड (आरडी के आदेश दिनांक 20 जुलाई, 2018 द्वारा रद्द)</t>
  </si>
  <si>
    <t>रतनगिरि विनिमय (पी) लिमिटेड (आरडी के आदेश दिनांक 13 नवंबर, 2018 द्वारा रद्द)</t>
  </si>
  <si>
    <t>रवि मार्केटिंग एंड सर्विसेज (पी) लिमिटेड (आरडी के आदेश दिनांक 13 जून, 2018 द्वारा रद्द)</t>
  </si>
  <si>
    <t>रेमंड फाइनेंस कंपनी (पी) लिमिटेड (आरडी के आदेश दिनांक 12 नवंबर, 2018 द्वारा रद्द)</t>
  </si>
  <si>
    <t>रिकॉन मार्केटिंग (पी) लिमिटेड (आरडी के आदेश दिनांक 10 सितंबर, 2018 द्वारा रद्द)</t>
  </si>
  <si>
    <t>रिलायबल पॉलिमर (पी) लिमिटेड (आरडी के आदेश दिनांक 25 अक्टूबर, 2018 द्वारा रद्द)</t>
  </si>
  <si>
    <t>रिचविक एंटरप्राइजेज प्राइवेट लिमिटेड (आरडी के आदेश दिनांक 02 अगस्त, 2018 द्वारा रद्द)</t>
  </si>
  <si>
    <t>रिकॉन कॉमर्स लिमिटेड (आरडी के आदेश दिनांक 09 जुलाई, 2018 द्वारा रद्द)</t>
  </si>
  <si>
    <t>रिन्नी सप्लाई (पी) लिमिटेड (आरडी के आदेश दिनांक 12 नवंबर, 2018 के तहत रद्द)</t>
  </si>
  <si>
    <t>आरकेडीके कॉर्प लिमिटेड (आरडी के 13 जुलाई 2018 के आदेश के तहत रद्द)</t>
  </si>
  <si>
    <t>रॉबिन्सन होल्डिंग्स प्राइवेट लिमिटेड (आरडी के आदेश दिनांक 31 जुलाई, 2018 द्वारा रद्द)</t>
  </si>
  <si>
    <t>रॉकी सप्लायर्स प्राइवेट लिमिटेड (आरडी के 12 नवंबर 2018 के आदेश के तहत रद्द)</t>
  </si>
  <si>
    <t>रॉकमेन मर्चेंट्स (पी) लिमिटेड (आरडी के आदेश दिनांक 05 अक्टूबर, 2018 द्वारा रद्द)</t>
  </si>
  <si>
    <t>रोहिणी ट्रेडर्स एंड एक्सपोर्टर्स लिमिटेड (30 जून, 2018 के आरडी के आदेश के तहत रद्द)</t>
  </si>
  <si>
    <t>रोहित कमर्शियल (पी) लिमिटेड (आरडी के आदेश दिनांक 12 नवंबर, 2018 द्वारा रद्द)</t>
  </si>
  <si>
    <t>आरएसएन फाइनेंशियल सर्विसेज लिमिटेड (आरडी के आदेश दिनांक 12 नवंबर, 2018 द्वारा रद्द)</t>
  </si>
  <si>
    <t>रूबी कॉमर्स प्राइवेट लिमिटेड (आरडी के आदेश दिनांक 12 नवंबर, 2018 द्वारा रद्द)</t>
  </si>
  <si>
    <t>रुक्मिणी फाइनेंशियल सर्विसेज (पी) लिमिटेड (कंपनी के कोर ने आरडी के आदेश दिनांक 08 मई, 2018 को रद्द कर दिया)</t>
  </si>
  <si>
    <t>रुमझुम बॉन्ड्स एंड होल्डिंग्स लिमिटेड (आरडी के 12 नवंबर, 2018 के आदेश के तहत रद्द)</t>
  </si>
  <si>
    <t>रूंगटा कैरियर्स लिमिटेड (आरडी के आदेश दिनांक 07 अगस्त, 2019 द्वारा रद्द किया गया)</t>
  </si>
  <si>
    <t>रूंगटा एन्क्लेव (पी) लिमिटेड (आरडी के आदेश दिनांक 12 नवंबर, 2018 के तहत रद्द)</t>
  </si>
  <si>
    <t>रूंगटा रियल्टर्स (पी) लिमिटेड (आरडी के 26 दिसंबर, 2018 के आदेश के तहत रद्द)</t>
  </si>
  <si>
    <t>रूप सागर टाई अप (पी) लिमिटेड (आरडी के आदेश दिनांक 25 जुलाई, 2018 द्वारा रद्द)</t>
  </si>
  <si>
    <t>एसएमआर बिजनेस (पी) लिमिटेड-कोर ने आरडी के आदेश 12.11.2018 को रद्द कर दिया</t>
  </si>
  <si>
    <t>एसपीएन सिक्योरिटीज (पी) लिमिटेड-कोर ने आरडी के आदेश 09.07.2018 को रद्द कर दिया</t>
  </si>
  <si>
    <t>एसटी इन्वेस्टमेंट्स प्राइवेट लिमिटेड- कोर को आरडी के आदेश दिनांक द्वारा रद्द कर दिया गया। 18.07.2019</t>
  </si>
  <si>
    <t>सैडगन कमर्शियल (पी) लिमिटेड-कोर ने आरडी के आदेश दिनांक 02.07.2018 को रद्द कर दिया</t>
  </si>
  <si>
    <t>सेफ होल्डिंग्स (पी) लिमिटेड कंपनी आरडी के आदेश दिनांक द्वारा रद्द कर दी गई। 14.07.2017</t>
  </si>
  <si>
    <t>सागर फिनस्टॉक्स (पी) लिमिटेड (आरडी के आदेश दिनांक 11.09.2017 के तहत आरओ स्तर पर कोर को रद्द कर दिया गया है)</t>
  </si>
  <si>
    <t>सहारा इंडिया इंफ्रास्ट्रक्चरल डेवलपमेंट लिमिटेड (आरडी के आदेश दिनांक 05.11.2018 द्वारा रद्द)</t>
  </si>
  <si>
    <t>साहुल फाइनेंस लिमिटेड- कोर आरडी के आदेश दिनांक 10.09.2018 द्वारा रद्द कर दिया गया</t>
  </si>
  <si>
    <t>साहूवाला इंवेस्टमेंट्स प्राइवेट लिमिटेड -कोर ने आरडी के आदेश दिनांक 04.10.2018 के तहत रद्द कर दिया</t>
  </si>
  <si>
    <t>सैनी इन्वेस्टमेंट प्रा. लिमिटेड (आरडी के आदेश दिनांक 19.12.2017 द्वारा रद्द किया गया)</t>
  </si>
  <si>
    <t>साल्सेट वाणिज्य प्राइवेट लिमिटेड -कोर आरडी के आदेश दिनांक 01.08.2018 द्वारा रद्द कर दिया गया</t>
  </si>
  <si>
    <t>सांघू वैली (इंडिया) लिमिटेड (आरडी के 24 अगस्त 2018 के आदेश के तहत रद्द)</t>
  </si>
  <si>
    <t>संसुधा सेल्स प्रा. लिमिटेड-कोर ने आरडी के आदेश दिनांक 26.12.2018 के तहत रद्द कर दिया</t>
  </si>
  <si>
    <t>सराफ सिल्क एक्सपोर्ट्स (पी) लिमिटेड (आरडी के आदेश दिनांक 08.05.2019 के तहत रद्द कर दिया गया)</t>
  </si>
  <si>
    <t>सारदा फाइनेंस (पी) लिमिटेड (आरडी के आदेश दिनांक 30 अगस्त, 2018 द्वारा रद्द)</t>
  </si>
  <si>
    <t>सर्वमंगल ट्रेडिंग कंपनी लिमिटेड [आरडी के आदेश दिनांक 23-मार्च-2017 के तहत बोधि आर्ट लिमिटेड के साथ विलय/एकीकरण के कारण रद्द]</t>
  </si>
  <si>
    <t>सत्कृति गुड्स प्राइवेट लिमिटेड-कोर ने आरडी के आदेश दिनांक 13.11.2018 को रद्द कर दिया</t>
  </si>
  <si>
    <t>सत्यप्रकाश कमोडिटीज (पी) लिमिटेड (आरडी के आदेश दिनांक 25 जनवरी, 2019 के तहत रद्द)</t>
  </si>
  <si>
    <t>स्कोप टाई अप (पी) लिमिटेड (आरडी के आदेश दिनांक 02 जनवरी, 2019 द्वारा रद्द)</t>
  </si>
  <si>
    <t>एससीएसके इन्वेस्टमेंट्स लिमिटेड (आरडी के आदेश दिनांक 15 नवंबर, 2018 द्वारा रद्द)</t>
  </si>
  <si>
    <t>सेइको कमर्शियल लिमिटेड (आरडी के आदेश दिनांक 01.02.2019 द्वारा रद्द किया गया)</t>
  </si>
  <si>
    <t>सेमिनरी टाई-अप (पी) लिमिटेड (आरडी के आदेश दिनांक 06/07/2018 द्वारा रद्द)</t>
  </si>
  <si>
    <t>शंकर एस्टेट्स (पी) लिमिटेड-कोर ने आरडी के आदेश दिनांक 10.09.2018 को रद्द कर दिया</t>
  </si>
  <si>
    <t>शशि कमर्शियल कंपनी लिमिटेड (आरडी के आदेश दिनांक 17 जुलाई, 2018 द्वारा रद्द)</t>
  </si>
  <si>
    <t>शेविन कैपिटल सर्विसेज प्राइवेट लिमिटेड -कोर ने आरडी के आदेश 12.11.2018 को रद्द कर दिया</t>
  </si>
  <si>
    <t>श्री एजेंसीज प्राइवेट लिमिटेड (आरडी के आदेश दिनांक 13 मार्च, 2019 द्वारा रद्द)</t>
  </si>
  <si>
    <t>श्री लज्जावती ट्रेड एंड क्रेडिट लिमिटेड - आरडी के आदेश 04.07.2018 को रद्द कर दिया गया</t>
  </si>
  <si>
    <t>श्री लक्ष्मी नारायण ट्रेक्सिम प्राइवेट लिमिटेड - इस कंपनी का निगम आरडी के आदेश दिनांक 13.06.2018 द्वारा रद्द कर दिया गया है</t>
  </si>
  <si>
    <t>श्री पद्मसागर एक्सपोर्ट्स (पी) लिमिटेड-कोर ने आरडी के आदेश दिनांक 04.07.2018 को रद्द कर दिया</t>
  </si>
  <si>
    <t>श्री सिद्धि बिनायक होल्डिंग्स (पी) लिमिटेड (आरडी के आदेश दिनांक 14.09.2018 द्वारा रद्द)</t>
  </si>
  <si>
    <t>श्री अरिहंत मर्चेंट्स प्राइवेट लिमिटेड-कोर ने आरडी के आदेश दिनांक 01.08.2018 को रद्द कर दिया</t>
  </si>
  <si>
    <t>श्रिया क्रेडिट कैपिटल (पी) लिमिटेड (आरडी के आदेश दिनांक 03.01.2019 द्वारा रद्द)</t>
  </si>
  <si>
    <t>श्रॉफ फाइनेंशियल सर्विसेज (पी) लिमिटेड - आरडी के आदेश दिनांक 21.06.2018 द्वारा रद्द किया गया</t>
  </si>
  <si>
    <t>श्रोना इंटरनेशनल प्रा. लिमिटेड (आरडी के आदेश दिनांक 9 अगस्त, 2018 द्वारा रद्द)</t>
  </si>
  <si>
    <t>श्याम बाबा ट्रेक्सिम (पी) लिमिटेड_आरडी के आदेश दिनांक 03 अप्रैल, 2019 द्वारा रद्द किया गया</t>
  </si>
  <si>
    <t>सिल्की बिल्डर्स एंड फिनकॉन (पी) लिमिटेड कंपनी आरडी के आदेश दिनांक 04.07.2018 द्वारा रद्द कर दी गई</t>
  </si>
  <si>
    <t>सिल्वा कंप्यूटेक प्राइवेट लिमिटेड (आरडी के आदेश दिनांक 25.10.2018 द्वारा रद्द किया गया)</t>
  </si>
  <si>
    <t>सिंघल कॉन्ट्रैक्टर्स एंड बिल्डर्स प्रा. लिमिटेड--कोर ने आरडी के आदेश दिनांक 01.08.2018 के तहत रद्द कर दिया</t>
  </si>
  <si>
    <t>सिंघानिया रिसॉर्ट्स एंड फाइनेंस लिमिटेड-कोर ने आरडी के आदेश दिनांक 05.11.2018 को रद्द कर दिया</t>
  </si>
  <si>
    <t>स्कंध इन्वेस्टमेंट्स एंड कंसल्टेंसी (पी) लिमिटेड--कोर आरडी के आदेश दिनांक 03.10.2018 द्वारा रद्द कर दिया गया</t>
  </si>
  <si>
    <t>स्नैपशॉट डिस्ट्रीब्यूटर्स प्राइवेट लिमिटेड -कोर ने आरडी के आदेश दिनांक 13.11.2018 को रद्द कर दिया</t>
  </si>
  <si>
    <t>स्नैपशॉट मर्चेंट्स (पी) लिमिटेड (आरडी के आदेश दिनांक 03.09.2018 के तहत रद्द)</t>
  </si>
  <si>
    <t>स्नेह इन्वेस्टमेंट्स प्राइवेट लिमिटेड (कंपनी का कोर आरओ स्तर पर आरडी की मंजूरी दिनांक 08 जनवरी, 2018 को रद्द कर दिया गया है)</t>
  </si>
  <si>
    <t>स्नेहपुस्फ टाई-अप (पी) लिमिटेड (आरडी के आदेश दिनांक 14.09.2018 द्वारा रद्द)</t>
  </si>
  <si>
    <t>स्नोपी ट्रेड्स प्राइवेट लिमिटेड-कोर ने आरडी के दिनांक 01.08.2018 के आदेश को रद्द कर दिया</t>
  </si>
  <si>
    <t>सोलेक्स फाइनेंस (पी) लिमिटेड (आरडी के आदेश दिनांक 15.07.2019 द्वारा रद्द)</t>
  </si>
  <si>
    <t>सोमा इन्वेस्टमेंट्स लिमिटेड_आरडी के आदेश दिनांक 13 फरवरी, 2019 द्वारा रद्द कर दिया गया।</t>
  </si>
  <si>
    <t>सोनम लेफिन (पी) लिमिटेड (आरडी के 10 अगस्त 2018 के आदेश के तहत रद्द)</t>
  </si>
  <si>
    <t>सोनेको सिक्योरिटीज प्राइवेट लिमिटेड-कोर ने आरडी के आदेश 12.11.2018 को रद्द कर दिया</t>
  </si>
  <si>
    <t>एसपीएमएल इंडिया लिमिटेड (21 अगस्त, 2019 के आरडी के आदेश के तहत रद्द किया गया)</t>
  </si>
  <si>
    <t>स्पॉक्सी विनकॉम प्राइवेट लिमिटेड-कॉर् विड आरडी के आदेश दिनांक 15 जुलाई,2019 को रद्द करना</t>
  </si>
  <si>
    <t>स्प्रेड मर्चेंट (पी) लिमिटेड को भोपाल में जीएम आदेश दिनांक 19.06.2018 द्वारा रद्द किया गया, आरडी के आदेश दिनांक 13.09.2018 द्वारा भोपाल में रद्द किया गया</t>
  </si>
  <si>
    <t>शुभ चिंतक ट्रेडर्स (पी) लिमिटेड (आरडी के आदेश दिनांक 08.10.2015 द्वारा रद्द)</t>
  </si>
  <si>
    <t>सुभ डाटा प्रोसेसिंग प्रा. Ltd.Cor ने आरडी के आदेश दिनांक 13.11.2018 द्वारा रद्द कर दिया</t>
  </si>
  <si>
    <t>शुभ दृष्टि कंसल्टेंट्स (पी) लिमिटेड (आरडी के आदेश दिनांक 14 नवंबर, 2018 के तहत रद्द)</t>
  </si>
  <si>
    <t>शुभ प्रभात मल्टी प्रोजेक्ट्स लिमिटेड -कोर ने आरडी के आदेश दिनांक 27.06.2018 को रद्द कर दिया</t>
  </si>
  <si>
    <t>सुभम फाइनेंशियल सर्विसेज (पी) लिमिटेड -कोर ने आरडी के आदेश दिनांक 13.12.2018 के तहत रद्द कर दिया</t>
  </si>
  <si>
    <t>सुभ्रत्ना इन्वेस्टमेंट्स प्राइवेट लिमिटेड (आरडी के आदेश दिनांक 03.08.2020 द्वारा रद्द किया गया)</t>
  </si>
  <si>
    <t>सुगम कमोडील प्रा.लि. फ़ाइल 16.12.2020 को स्थानांतरित की गई - आरडी (बेंगलुरु) के आदेश के माध्यम से रद्द कर दी गई</t>
  </si>
  <si>
    <t>सुजय फिस्कल प्रा. लिमिटेड (आरडी के आदेश दिनांक 9 अगस्त, 2018 द्वारा रद्द)</t>
  </si>
  <si>
    <t>सुखमनी फिनवेस्ट लिमिटेड (आरडी के आदेश दिनांक 14.08.2019 द्वारा रद्द)</t>
  </si>
  <si>
    <t>सुमंगला इन्वेस्टमेंट कंपनी लिमिटेड (आरडी के आदेश दिनांक 27 दिसंबर, 2018 द्वारा रद्द)</t>
  </si>
  <si>
    <t>सूमो परिवाहन एंड ऑटो फाइनेंस (पी) लिमिटेड -कोर ने आरडी के आदेश दिनांक 10.07.2018 को रद्द कर दिया</t>
  </si>
  <si>
    <t>सनैप मर्चेंट्स (पी) लिमिटेड (आरडी के आदेश दिनांक 05 दिसंबर, 2018 द्वारा रद्द)</t>
  </si>
  <si>
    <t>सनरेज़ एजेंसीज (पी) लिमिटेड-कोर ने आरडी के आदेश दिनांक 27.06.2018 के तहत रद्द कर दिया</t>
  </si>
  <si>
    <t>सुराणा मर्केंटाइल्स प्राइवेट लिमिटेड (पूर्व में बीकाजी मर्केंटाइल्स प्राइवेट लिमिटेड) - आरडी के आदेश 11.07.2018 के तहत रद्द कर दिया गया</t>
  </si>
  <si>
    <t>सूर्या ऑटो क्रेडिट एंड इम्पेक्स प्राइवेट लिमिटेड (28 नवंबर, 2018 के आरडी के आदेश के तहत रद्द)</t>
  </si>
  <si>
    <t>सूर्या इंडस्ट्रियल डेवलपमेंट्स लिमिटेड (आरडी के आदेश जनवरी 04, 2019 द्वारा रद्द)</t>
  </si>
  <si>
    <t>सूर्यज्योति वाणिज्य और विनियोग प्राइवेट लिमिटेड (आरडी के आदेश दिनांक 03 सितंबर, 2018 के तहत रद्द)</t>
  </si>
  <si>
    <t>स्वदेशी प्रोजेक्ट्स लिमिटेड (आरडी के आदेश दिनांक 14.09.2018 द्वारा रद्द)</t>
  </si>
  <si>
    <t>स्वर्ण फाइनेंशियल प्रा. लिमिटेड (आरडी के आदेश दिनांक 24.08.2018 द्वारा रद्द किया गया)</t>
  </si>
  <si>
    <t>स्वर्ण मयूर बॉन्ड्स एंड होल्डिंग्स लिमिटेड (आरडी के आदेश दिनांक 07.11.2018 द्वारा रद्द)</t>
  </si>
  <si>
    <t>स्वर्णसाथी एडवाइजरी सर्विसेज प्रा. लिमिटेड (आरडी के आदेश दिनांक 26 सितंबर, 2018 द्वारा रद्द किया गया - स्वैच्छिक समर्पण)</t>
  </si>
  <si>
    <t>तीसरी मंजिल 7, रवीन्द्र सारणी कोलकाता पश्चिम बंगाल 700001</t>
  </si>
  <si>
    <t>कथानक। नंबर 16 सीकेपार्क ट्रांसपोर्टरेड गोदाम के बगल में नं. नदी पार NHNo.8, अतुल वलसाड महाराष्ट्र 396020</t>
  </si>
  <si>
    <t>द क्रिस्टल हाउस, जी-17-जी, साउथ एक्सटेंशन-II, नई दिल्ली। . नई दिल्ली 110049</t>
  </si>
  <si>
    <t>16ए, शेक्सपियर सारणी यूनिट-II, दूसरी मंजिल, कोलकाता पश्चिम बंगाल 700 071</t>
  </si>
  <si>
    <t>सी - 63, लेवल II, पंचशील एन्क्लेव नई दिल्ली 110017</t>
  </si>
  <si>
    <t>चौथी मंजिल, चरण II, स्पेंसर प्लाजा 769, माउंट रोड, अन्ना सलाई चेन्नई, तमिलनाडु 600 002</t>
  </si>
  <si>
    <t>प्लॉट नंबर 82 कवुरी हिल्स फेज II, माधापुर हैदराबाद तेलंगाना 500 081</t>
  </si>
  <si>
    <t>201-206, शिव स्मृति चैंबर्स, मेकर चैंबर्स III, नरीमन पॉइंट मुंबई महाराष्ट्र 400018</t>
  </si>
  <si>
    <t>गिचर हाउस-12 कमर्शियल कॉम्प्लेक्स, जीके-II, नई दिल्ली 110048</t>
  </si>
  <si>
    <t>पी.नंबर-18/1, एस.नंबर 40, 301, तीसरी मंजिल सिरी संपदा आर्केड III, आंध्रा बैंक खाजागुड़ा के पीछे, रंगारेड्डी हैदराबाद तेलंगाना 500089</t>
  </si>
  <si>
    <t>210, शिवलोक हाउस II, करमपुरा कमर्शियल कॉम्प्लेक्स नजफगढ़ रोड नई दिल्ली 110015</t>
  </si>
  <si>
    <t>1, देवराज निवास, 7वीं रोड टीपीएस III, सांताक्रूज़ (पूर्व) सांताक्रूज़ (पूर्व) मुंबई महाराष्ट्र 400 055</t>
  </si>
  <si>
    <t>प्लॉट नंबर 91/92, रोड नंबर 20 फेज़-III, साकेत कॉलोनी, दमाईगुडा मेन रोड जेजेनगर पोस्ट, कपरा सिकंदराबाद तेलंगाना 500672</t>
  </si>
  <si>
    <t>एन-22, ग्रेटर कैलाश, भाग-2, नई दिल्ली 110048</t>
  </si>
  <si>
    <t>डीजी-II, 286-डी विकासपुरी नई दिल्ली। नई दिल्ली 110018</t>
  </si>
  <si>
    <t>पी-15, बेंटिक स्ट्रीट कोलकाता पश्चिम बंगाल 700001</t>
  </si>
  <si>
    <t>86, कैनिंग स्ट्रीट कमरा नंबर 3/5, तीसरी मंजिल कोलकाता पश्चिम बंगाल 700 001</t>
  </si>
  <si>
    <t>कमरा नंबर-110, पहली मंजिल 27ए वाटरलू स्ट्रीट कोलकाता पश्चिम बंगाल 700 069</t>
  </si>
  <si>
    <t>नंबर 19, जोसिएर स्ट्रीट, नुंगमबक्कम, चेन्नई 600 034</t>
  </si>
  <si>
    <t>32, एज्रा स्ट्रीट 9वीं। तल कक्ष. नंबर 955 कोलकाता पश्चिम बंगाल 700001</t>
  </si>
  <si>
    <t>28, तारा चंद दत्ता स्ट्रीट सी/ओ.पवन क्र.ओझा दूसरी मंजिल कोलकाता पश्चिम बंगाल 700 073</t>
  </si>
  <si>
    <t>34ए मेटकाफ स्ट्रीट चौथी मंजिल, कमरा नंबर 4सी कोलकाता पश्चिम बंगाल 700 001</t>
  </si>
  <si>
    <t xml:space="preserve"> 607, साकार 1 गांधीग्राम रेलवे स्टेशन के पास आश्रम रोड अहमदाबाद गुजरात</t>
  </si>
  <si>
    <t>27, वेस्टन स्ट्रीट 5वीं मंजिल कमरा नंबर 524 कोलकाता पश्चिम बंगाल 700 012</t>
  </si>
  <si>
    <t>8/1, लाल बाज़ार स्ट्रीट कोलकाता पश्चिम बंगाल 700 001</t>
  </si>
  <si>
    <t>25डी हरीश मिखर्जी रोड पहली मंजिल कोलकाता पश्चिम बंगाल 700 025</t>
  </si>
  <si>
    <t>नॉर्थ ब्लॉक, चौथी मंजिल 113, पार्क स्ट्रीट कोलकाता पश्चिम बंगाल 700 016</t>
  </si>
  <si>
    <t>स्टेशन रोडुझानिजिला. - बदायूँ उत्तर प्रदेश 243639</t>
  </si>
  <si>
    <t>अबिरामी इलम 2-186 4थ क्रॉस स्ट्रीट इस्ट मेन रोड, गोमतीपुरम मदुरै तमिलनाडु 625020</t>
  </si>
  <si>
    <t>बी-601, वॉल स्ट्रीट II, ओरिएंट क्लब के सामने, एलिसब्रिज, अहमदाबाद 380006</t>
  </si>
  <si>
    <t>46 बीबी गांगुली स्ट्रीट चौथी मंजिल कमरा नंबर - 12 कोलकाता पश्चिम बंगाल 700012</t>
  </si>
  <si>
    <t>158, जमुना लाल बाजार स्ट्रीट केशोराम कटरा तीसरी मंजिल कोलकाता पश्चिम बंगाल 700007</t>
  </si>
  <si>
    <t>11 पोलक स्ट्रीट दूसरी मंजिल कोलकाता 700 001</t>
  </si>
  <si>
    <t>1 राउडन स्ट्रीट कोलकाता डब्ल्यूबी 700 017</t>
  </si>
  <si>
    <t>6 ईस्ट वेल्लालर स्ट्रीट अदंबक्कम चेन्नई 600088</t>
  </si>
  <si>
    <t>7 बीबी गांगुली स्ट्रीट तीसरी मंजिल कोलकाता 700 012</t>
  </si>
  <si>
    <t>48 कैनिंग स्ट्रीट, जानकी सेंटर, 6वीं मंजिल कोलकाता पश्चिम बंगाल 700 001</t>
  </si>
  <si>
    <t>19/1 'श्रेयस', 7वीं स्ट्रीट, टाटाबाद, गांधीपुरम (पीओ) कोयंबटूर तमिलनाडु 641012</t>
  </si>
  <si>
    <t>9 लाल बाजार स्ट्रीट पहली मंजिल ब्लॉक-ई कोलकाता पश्चिम बंगाल 700 001</t>
  </si>
  <si>
    <t>71 कैनिंग स्ट्रीट कोलकाता डब्ल्यूबी 700 001</t>
  </si>
  <si>
    <t>24, पार्क स्ट्रीट पार्क सेंटर, दूसरी मंजिल कोलकाता 700 016</t>
  </si>
  <si>
    <t>63 राधा बाजार स्ट्रीट 2रे मंजिल कोलकाता पश्चिम बंगाल 700001</t>
  </si>
  <si>
    <t>313, टोडी चेम्बर्स 2, लाल बाजार स्ट्रीट कोलकाता पश्चिम बंगाल 700001</t>
  </si>
  <si>
    <t>6, ब्रेबॉर्न रोड पहली मंजिल कोलकाता पश्चिम बंगाल 700 001</t>
  </si>
  <si>
    <t>52, वेस्टन स्ट्रीट तीसरी मंजिल कमरा नंबर - 304 कोलकाता पश्चिम बंगाल 700012</t>
  </si>
  <si>
    <t>40/3, स्ट्रैंड रोड तीसरी मंजिल कमरा नंबर 17 कोलकाता पश्चिम बंगाल 700 001</t>
  </si>
  <si>
    <t>सिम्प्लेक्स मिल कंपाउंड प्रथम तल, 30 केशवराव खाड़े मार्ग बायकुला मुंबई महाराष्ट्र 400011</t>
  </si>
  <si>
    <t>110, साउथ कार स्ट्रीट शिवकाशी शिवकाशी तमिलनाडु 626123</t>
  </si>
  <si>
    <t>52, वेस्टन स्ट्रीट चौथी मंजिल कोलकाता पश्चिम बंगाल 700 012</t>
  </si>
  <si>
    <t>4 सिनेगॉग स्ट्रीट रूम-913 9वीं मंजिल कोलकाता 700001</t>
  </si>
  <si>
    <t>9, लाल बाजार स्ट्रीट प्रथम तल ब्लॉक डी कोलकाता पश्चिम बंगाल 700 001</t>
  </si>
  <si>
    <t>अक्षय स्टॉक्स एंड क्रेडिट्स लिमिटेड</t>
  </si>
  <si>
    <t>196 (नया नंबर 96) गोविंदप्पा नाइकन स्ट्रीट सोवकारपेट चेन्नई 600 079</t>
  </si>
  <si>
    <t>186 गली नंबर 2 दशमेश नगर, गिल चौक लुधियाना पंजाब 141003</t>
  </si>
  <si>
    <t>63, कीका स्ट्रीट पहली मंजिल गुलालवाड़ी मुंबई महाराष्ट्र 400 004</t>
  </si>
  <si>
    <t>ऑल स्टेट फाइनेंस एंड लीजिंग लिमिटेड</t>
  </si>
  <si>
    <t>निक्को हाउस 2 हरे स्ट्रीट दूसरी मंजिल कोलकाता पश्चिम बंगाल 700 001</t>
  </si>
  <si>
    <t>तवावाला बिल्डिंग, पहली मंजिल 101, अब्दुल रहमान स्ट्रीट मुंबई महाराष्ट्र 400 003</t>
  </si>
  <si>
    <t>26/3, अर्मेनियाई स्ट्रीट झगरा कोठी कमरा नंबर-56, तीसरी मंजिल कोलकाता पश्चिम बंगाल 700001</t>
  </si>
  <si>
    <t>83 ओल्ड चाइना बाज़ार स्ट्रीट कोलकाता 700 001</t>
  </si>
  <si>
    <t>5 सीआर एवेन्यू, प्रिंसेप स्ट्रीट, दूसरी मंजिल कोलकाता पश्चिम बंगाल 700 072</t>
  </si>
  <si>
    <t>अन्नपूर्णा अपार्टमेंट 12-ए, लॉर्ड सिन्हा रोड 6वीं मंजिल, फ्लैट नंबर 601, पीएस-पार्क स्ट्रीट कोलकाता पश्चिम बंगाल 700071</t>
  </si>
  <si>
    <t>27ए, वाटरलू स्ट्रीट तीसरी मंजिल कमरा नंबर 302बी कोलकाता पश्चिम बंगाल 700 069</t>
  </si>
  <si>
    <t>"चंद्रकुंज" दूसरी मंजिल 3, प्रिटोरिया स्ट्रीट कोलकाता पश्चिम बंगाल 700071</t>
  </si>
  <si>
    <t>47/1, स्टीफन हाउस 4, बीबीडी बैग (पूर्व) तीसरी मंजिल कोलकाता पश्चिम बंगाल 700001</t>
  </si>
  <si>
    <t>पी-31/ए कलाकर स्ट्रीट 4थ फ्लोर कोलकाता पश्चिम बंगाल 700 007</t>
  </si>
  <si>
    <t>10 प्रिंसेप स्ट्रीट 2एनडी। तल कोलकाता पश्चिम बंगाल 700 072</t>
  </si>
  <si>
    <t>40/3 स्ट्रैंड रोड 6वीं मंजिल कोलकाता पश्चिम बंगाल 700 001</t>
  </si>
  <si>
    <t>क्रिसेंट चैंबर्स, ग्रोउंड फ्लोर होमी मोदी क्रॉस स्ट्रीट नंबर 2 फोर्ट मुंबई महाराष्ट्र 400 023</t>
  </si>
  <si>
    <t>क्रिसेंट चैंबर्स, ग्राउंड फ्लोर होमी मोदी क्रॉस स्ट्रीट नंबर 2 फोर्ट मुंबई महाराष्ट्र 400 023</t>
  </si>
  <si>
    <t>23ए एनएस रोड प्रथम तल कोलकाता पश्चिम बंगाल 700001</t>
  </si>
  <si>
    <t>11-1-30, पहली सड़क, ब्रॉडीपेटा, पलाकोल- (डब्ल्यूजी जिला) आंध्र प्रदेश 534 260</t>
  </si>
  <si>
    <t>9/12 लाल बाजार स्ट्रीट ब्लॉक-ई चौथी मंजिल कोलकाता पश्चिम बंगाल 700 001</t>
  </si>
  <si>
    <t>नंबर 44/2, 14वां बी क्रॉस, सारक्की जेपी नगर प्रथम चरण, जेपी नगर मेट्रो स्टेशन के निकट, बेंगलुरु कर्नाटक 560078</t>
  </si>
  <si>
    <t>18 एज्रा स्ट्रीट, पहली मंजिल कोलकाता पश्चिम बंगाल 700001</t>
  </si>
  <si>
    <t>4, सिनेगॉग स्ट्रीट 8वीं मंजिल, कमरा नंबर 821 कोलकाता पश्चिम बंगाल 700 001</t>
  </si>
  <si>
    <t>34 एज्रा स्ट्रीट 2रा मंजिल कोलकाता पश्चिम बंगाल 700 001</t>
  </si>
  <si>
    <t>19 ब्रिटिश इंडियन स्ट्रीट कोलकाता पश्चिम बंगाल 700 069</t>
  </si>
  <si>
    <t>9/12 लालबाजार स्ट्रीट दूसरी मंजिल कोलकाता 700 001</t>
  </si>
  <si>
    <t>जीवन तारा 5, संसद मार्ग, नई दिल्ली 110001</t>
  </si>
  <si>
    <t>कमरा नंबर 4, ग्राउंड फ्लोर 8, जशोदा मेंशन, गज़दर स्ट्रीट चीरा बाजार, कालबादेवी मुंबई महाराष्ट्र 400002</t>
  </si>
  <si>
    <t>12/1 लिंडसे स्ट्रीट न्यू मार्केट कोलकाता पश्चिम बंगाल 700 087</t>
  </si>
  <si>
    <t>7ए, बेंटिंक स्ट्रीट 2रा मंजिल (पुरानी बिल्डिंग) कोलकाता पश्चिम बंगाल 700 001</t>
  </si>
  <si>
    <t xml:space="preserve"> नया बस स्टैंड रोड घुमारवीं जिला बिलासपुर एचपी हिमाचल प्रदेश</t>
  </si>
  <si>
    <t>384-एम, कालबादेवी रोड दाभोलकरवाड़ी, पहली मंजिल मुंबई महाराष्ट्र 400 002</t>
  </si>
  <si>
    <t>107सी टोडी चैंबर 2 लाल बाजार स्ट्रीट कोलकाता पश्चिम बंगाल 700001</t>
  </si>
  <si>
    <t>पहली मंजिल, साईप्रसाद अपार्टमेंट एनआर। दर्पण अकादमी उस्मानपुरा अहमदाबाद गुजरात 380014</t>
  </si>
  <si>
    <t>17 अर्मेनियाई स्ट्रीट कोलकाता 700001</t>
  </si>
  <si>
    <t>72 विसिअल स्ट्रीट पुडुचेरी पुडुचेरी पुडुचेरी तमिलनाडु 605001</t>
  </si>
  <si>
    <t>पी-41, प्रिंसेप स्ट्रीट 6वीं मंजिल कमरा नंबर-623 कोलकाता पश्चिम बंगाल 700072</t>
  </si>
  <si>
    <t xml:space="preserve"> रेलवे रोड, रेलवे स्टेशन के पास पलवल हरियाणा हरियाणा नई दिल्ली</t>
  </si>
  <si>
    <t>13 पोलक स्ट्रीट दूसरी मंजिल कमरा नंबर 29 कोलकाता पश्चिम बंगाल 700 001</t>
  </si>
  <si>
    <t>पी - 41, प्रिंसेप स्ट्रीट 6वीं मंजिल, कमरा नंबर 624 कोलकाता पश्चिम बंगाल 700 072</t>
  </si>
  <si>
    <t>9 कंदप्पा मुदाली स्ट्रीट एलिफेंट गेट, सॉकारपेट चेन्नई 600079</t>
  </si>
  <si>
    <t>ब्रिटिश इंडियन स्ट्रीट 5वीं मंजिल, कमरा नंबर- 503 कोलकाता पश्चिम बंगाल 700 069</t>
  </si>
  <si>
    <t>सिद्धेश्वर वाडी नगर, प्लॉट नंबर 25 हसन बाग, आखिरी बस स्टॉप खब्बी रोड नागपुर महाराष्ट्र 440 009</t>
  </si>
  <si>
    <t>9 अर्ल स्ट्रीट कोलकाता पश्चिम बंगाल 700026</t>
  </si>
  <si>
    <t>9, लाल बाजार स्ट्रीट पहली मंजिल ब्लॉक-डी कोलकाता पश्चिम बंगाल 700001</t>
  </si>
  <si>
    <t>133, कैनिंग स्ट्रीट तीसरी मंजिल 0 कोलकाता पश्चिम बंगाल 700 001</t>
  </si>
  <si>
    <t>46, बीबी गांगुली स्ट्रीट पहली मंजिल कमरा नंबर 4 कोलकाता 700012</t>
  </si>
  <si>
    <t>9/12 लाल बाज़ार स्ट्रीट कोलकाता पश्चिम बंगाल 700 001</t>
  </si>
  <si>
    <t>1-ए, एली चेम्बर्स प्रथम तल, मेडोज़ स्ट्रीट फोर्ट मुंबई महाराष्ट्र 400023</t>
  </si>
  <si>
    <t>थापर हाउस प्रथम तल, सेंट्रल विंग, 124 जनपथ नई दिल्ली 110001</t>
  </si>
  <si>
    <t>6 वाटरलू स्ट्रीट चौथी मंजिल, कमरा नंबर 406 कोलकाता 700 069</t>
  </si>
  <si>
    <t>34ए मेटकाफ स्ट्रीट कोलकाता पश्चिम बंगाल 700 013</t>
  </si>
  <si>
    <t>बी-1, 1283, राजिंदर नगर, स्ट्रीट-1, सिविल लाइन्स, कैलाश सिनेमा के पास, लुधियाना पंजाब 141001</t>
  </si>
  <si>
    <t>99 राजाजी स्ट्रीट करूर करूर तमिलनाडु 639001</t>
  </si>
  <si>
    <t>रोड नंबर 13/17-सी प्रथम तल, विष्णुप्रिया कॉम्प्लेक्स सुबाष रोड अनंतपुर (एपी) आंध्र प्रदेश 515 001</t>
  </si>
  <si>
    <t>21 स्ट्रैंड रोड कोलकाता पश्चिम बंगाल 700 001</t>
  </si>
  <si>
    <t xml:space="preserve"> रत्नदीप प्रथम तल डीजी रोड गुवाहाटी 781001</t>
  </si>
  <si>
    <t>10, प्रिंसेप स्ट्रीट दूसरी मंजिल कोलकाता पश्चिम बंगाल 700 072</t>
  </si>
  <si>
    <t>71 कैनिंग स्ट्रीट 5वीं मंजिल कमरा नंबर सी - 525 कोलकाता पश्चिम बंगाल 700 001</t>
  </si>
  <si>
    <t>टोडी चैंबर, 2, लालबाजार स्ट्रीट पहली मंजिल कोलकाता पश्चिम बंगाल 700 001</t>
  </si>
  <si>
    <t>पी-103, प्रिंसेप स्ट्रीट 3आरडी। तल कक्ष. नंबर 24 कोलकाता पश्चिम बंगाल 700072</t>
  </si>
  <si>
    <t>16ए प्राणनाथ पंडित स्ट्रीट पद्मा अपार्टमेंट, फ्लैट नंबर 1बी कोलकाता पश्चिम बंगाल 700025</t>
  </si>
  <si>
    <t>85 मेटकाफ स्ट्रीट रूम-104 प्रथम तल कोलकाता 700 013</t>
  </si>
  <si>
    <t>3-3-593, पहली मंजिल, जनरल बाजार, सिकंदराबाद आंध्र प्रदेश 500 003</t>
  </si>
  <si>
    <t>40 नीमतल्ला घाट स्ट्रीट पहली मंजिल कोलकाता पश्चिम बंगाल 700006</t>
  </si>
  <si>
    <t>4 लोअर राउडन स्ट्रीट ब्लॉक-सी - 28 दूसरी मंजिल कोलकाता पश्चिम बंगाल 700 020</t>
  </si>
  <si>
    <t>12, वाटरलू स्ट्रीट 2रा मंजिल कोलकाता पश्चिम बंगाल 700 069</t>
  </si>
  <si>
    <t>17 अर्मेनियाई स्ट्रीट कोलकाता पश्चिम बंगाल 700 001</t>
  </si>
  <si>
    <t>71 कैनिंग स्ट्रीट कोलकाता पश्चिम बंगाल 700001</t>
  </si>
  <si>
    <t>5/2 रसेल स्ट्रीट 6सी पूनम बिल्डिंग कोलकाता पश्चिम बंगाल 700 071</t>
  </si>
  <si>
    <t>पहली मंजिल, अक्षय बिल्डिंग 53, श्रीमाली सोसायटी पहली मंजिल बी/एच वाडीलाल हाउस, नवरंगपुरा अहमदाबाद गुजरात 380009</t>
  </si>
  <si>
    <t>कमरा नं.26, वेल्हल निवास स्ट्रीट के पास। जेवियर स्ट्रीट परेल मुंबई महाराष्ट्र 400012</t>
  </si>
  <si>
    <t>203, चार्टर्ड हाउस डॉ.सीएचस्ट्रीट नियर मरीन लाइन्स मुंबई 400002</t>
  </si>
  <si>
    <t>खसरा नंबर 619, ग्लोबल टेल्को सर्विस स्टेशन के पास एनएच-8 नई दिल्ली 110037</t>
  </si>
  <si>
    <t xml:space="preserve"> 1-1-300/ए/3, पहली मंजिल, - अशोक नगर, हैदराबाद- 500 020 आंध्र प्रदेश</t>
  </si>
  <si>
    <t>503-504, श्रीकांत चैंबर्स, वीएन पूरव मार्ग, नियर, आरके - स्टूडियो, चेंबूर, मुंबई महाराष्ट्र 400 071</t>
  </si>
  <si>
    <t>एक्सिस स्टील्स लिमिटेड (विलय)</t>
  </si>
  <si>
    <t>जीके टावर 5वीं मंजिल 19 कैमक स्ट्रीट कोलकाता पश्चिम बंगाल 700 017</t>
  </si>
  <si>
    <t>प्रसाद शॉपिंग सेंटर प्रथम तल गोरेगांव (पश्चिम) मुंबई 400 062</t>
  </si>
  <si>
    <t>1/1 कैमक स्ट्रीट कलकत्ता कलकत्ता कलकत्ता पश्चिम बंगाल 700 016</t>
  </si>
  <si>
    <t>1/1 कैमक स्ट्रीट कोलकाता पश्चिम बंगाल 700 016</t>
  </si>
  <si>
    <t>15/42, बीएसएन कॉम्प्लेक्स, पहली मंजिल, राजू रोड, कमला नगर अनंतपुर आंध्र प्रदेश 515 001</t>
  </si>
  <si>
    <t>1 और 2, डॉ. राधा गोविंदनाथ सारणी प्रथम लेन टॉलीगंज कोलकाता पश्चिम बंगाल 700 033</t>
  </si>
  <si>
    <t>9/12 लाल बाजार स्ट्रीट ई-ब्लॉक, तीसरी मंजिल कोलकाता डब्ल्यूबी 700001</t>
  </si>
  <si>
    <t>3बी लालबाजार स्ट्रीट 5वीं मंजिल कोलकाता पश्चिम बंगाल 700 001</t>
  </si>
  <si>
    <t>4 मीरबहार घाट सेंट 2एनडी फ़्ल कोलकाता पश्चिम बंगाल 700007</t>
  </si>
  <si>
    <t>कमरा नंबर 407 चौथी मंजिल 6 वाटरलू स्ट्रीट कोलकाता पश्चिम बंगाल 700 069</t>
  </si>
  <si>
    <t>ओल्ड मोटर स्टैंड इटावारी नागपुर 400008</t>
  </si>
  <si>
    <t xml:space="preserve"> मधुबन शॉपिंग कॉम्प्लेक्स, स्टेशन रोड, पीलीभीत, उत्तर प्रदेश- 262001</t>
  </si>
  <si>
    <t>13/6 मील का पत्थर पुणे पंशेट्रोड पीओ गिरिनगर पुणे-411025 पुणे महाराष्ट्र ना</t>
  </si>
  <si>
    <t>312, वीन चैंबर्स, 21 दलाल स्ट्रीट फोर्ट, मुंबई 400 001</t>
  </si>
  <si>
    <t>12/2 पार्क मेंशन 57ए, पार्क स्ट्रीट कोलकाता पश्चिम बंगाल 700016</t>
  </si>
  <si>
    <t>105, प्रथम तल ओपी. थाना टीपी नगर मेरठ उत्तर प्रदेश 250002</t>
  </si>
  <si>
    <t>9सी पूनम बिल्डिंग 9वीं मंजिल 5/2 रसेल स्ट्रीट कोलकाता पश्चिम बंगाल 700 071</t>
  </si>
  <si>
    <t>#3, "संगीता टावर्स, 80 फीट रोड, इंदिरानगर प्रथम चरण, इंदिरानगर बैंगलोर कर्नाटक 560 038</t>
  </si>
  <si>
    <t>व्हाइट हाउस, चौथी मंजिल ब्लॉक-डी 119, पार्क स्ट्रीट कोलकाता पश्चिम बंगाल 700016</t>
  </si>
  <si>
    <t>32 एज्रा स्ट्रीट 8वीं मंजिल कोलकाता 700 001</t>
  </si>
  <si>
    <t>2, लाल बाजार स्ट्रीट प्रथम तल कोलकाता पश्चिम बंगाल 700 001</t>
  </si>
  <si>
    <t>8ए/बी, सरकार लेन पहली मंजिल कमरा नंबर 4 कोलकाता पश्चिम बंगाल 700 007</t>
  </si>
  <si>
    <t>50 वेस्टन स्ट्रीट, चौथी मंजिल, कोलकाता डब्ल्यूबी 700 012</t>
  </si>
  <si>
    <t>एशियाटिक मेंशन, पहली मंजिल 11, मिडिलटन रो सूट नंबर 7 और 8 कोलकाता पश्चिम बंगाल 700 071</t>
  </si>
  <si>
    <t>सेंटर पॉइंट प्रथम तल 88-89, स्नेह नगर मेन रोड इंदौर मध्य प्रदेश 452 001</t>
  </si>
  <si>
    <t>पहली मंजिल, लेंटिन चैंबर्स, दलाल स्ट्रीट, फोर्ट मुंबई महाराष्ट्र 400 023</t>
  </si>
  <si>
    <t>पारसी चर्च स्ट्रीट कोलकाता 700 001</t>
  </si>
  <si>
    <t>स्टेशन रोड, उझानी, बदायूँ बदायूँ उत्तर प्रदेश 243639</t>
  </si>
  <si>
    <t>स्टेशन रोड उझानी जिला. बदायूँ बदायूँ उत्तर प्रदेश 243639</t>
  </si>
  <si>
    <t xml:space="preserve"> पुराना मोटर स्टैंड भंडारा रोड इतवारी नागपुर</t>
  </si>
  <si>
    <t>9/12 लाल बाजार स्ट्रीट `ई'ब्लॉक, कमरा-7आर तीसरी मंजिल कोलकाता 700 001</t>
  </si>
  <si>
    <t>277, बीबी गांगुली स्ट्रीट कमरा नंबर 306 तीसरी मंजिल कोलकाता पश्चिम बंगाल 700 012</t>
  </si>
  <si>
    <t>रेलवे स्टेशन के पास पुराना जनरल मोटर स्टैंड - जालंधर पंजाब 144001</t>
  </si>
  <si>
    <t>34, एज्रा स्ट्रीट कोलकाता पश्चिम बंगाल 700001</t>
  </si>
  <si>
    <t>1,ब्रिटिश इंडियन स्ट्रीट तीसरी मंजिल का कमरा। नंबर-304 ए कोलकाता पश्चिम बंगाल 700 069</t>
  </si>
  <si>
    <t>4, सिनेगॉग स्ट्रीट रूम-913, 9वीं मंजिल कोलकाता डब्ल्यूबी 700 001</t>
  </si>
  <si>
    <t>सी/ओ होटल ज्वेल ऑफ चेंबूर, पहली रोड, चेंबूर, मुंबई मुंबई महाराष्ट्र 400 0</t>
  </si>
  <si>
    <t>9/12 लाल बाजार स्ट्रीट ब्लॉक-ई चौथी मंजिल कोलकाता पश्चिम बंगाल 700 001</t>
  </si>
  <si>
    <t>113 पार्क स्ट्रीट पोद्दार पॉइंट, 7वीं मंजिल कोलकाता पश्चिम बंगाल 700 016</t>
  </si>
  <si>
    <t>ब्रिज हाउस ऑप. ओल्ड हाई कोर्ट स्टेडियम रोड अहमदाबाद गुजरात 380014</t>
  </si>
  <si>
    <t>4, बल्लव दास रोड कमरा नंबर-एफ-5 पहली मंजिल कोलकाता पश्चिम बंगाल 700007</t>
  </si>
  <si>
    <t>7/2 अहमद मामूजी स्ट्रीट लिलुआ हावड़ा पश्चिम बंगाल 711 204</t>
  </si>
  <si>
    <t>63 राधा बाजार स्ट्रीट तीसरी मंजिल कमरा नंबर: 38 कोलकाता 700 001</t>
  </si>
  <si>
    <t>138, कैनिंग स्ट्रीट चौथी मंजिल कोलकाता पश्चिम बंगाल 700 001</t>
  </si>
  <si>
    <t>4, सिनेगॉग स्ट्रीट रूम-913, 9वीं मंजिल कोलकाता पश्चिम बंगाल 700 001</t>
  </si>
  <si>
    <t>10, प्रिंसेप स्ट्रीट दूसरी मंजिल पीएस बोबाजार कोलकाता पश्चिम बंगाल 700 072</t>
  </si>
  <si>
    <t>9/12, लाल बाजार स्ट्रीट ब्लॉक - ई दूसरी मंजिल कोलकाता पश्चिम बंगाल 700 001</t>
  </si>
  <si>
    <t>7, काउंसिल हाउस स्ट्रीट कोलकाता पश्चिम बंगाल 700 001</t>
  </si>
  <si>
    <t>नीलकंठ हाउस फ्लैट - 5ई, 5वीं मंजिल 26बी कैमक स्ट्रीट कोलकाता पश्चिम बंगाल 700 016</t>
  </si>
  <si>
    <t>मेहर चेम्बर्स, ग्रा. और पहली मंजिल डॉ. सुंदरलाल बहल मार्ग बंद। आर. रमानी मार्ग, बैलार्ड एस्टेट मुंबई महाराष्ट्र 400 038</t>
  </si>
  <si>
    <t>113, पार्क स्ट्रीट पोद्दार पॉइंट 7वीं मंजिल कोलकाता पश्चिम बंगाल 700 016</t>
  </si>
  <si>
    <t>107/सी, टोडी चेम्बर्स, लाल बाजार स्ट्रीट कोलकाता पश्चिम बंगाल 700001</t>
  </si>
  <si>
    <t>नंबर 11, II ब्लॉक, II स्टेज, बाहरी रिंग रोड बीडीए कॉम्प्लेक्स के पास नगरभावी लेआउट बैंगलोर कर्नाटक 560 072</t>
  </si>
  <si>
    <t>एसआरएस टावर 725 7वीं मंजिल, मेट्रो स्टेशन के पास, मेवला महाराजपुर जीटी रोड फ़रीदाबाद (एनसीआर दिल्ली)-121003 फ़रीदाबाद 110001</t>
  </si>
  <si>
    <t>1 कुटिल लेन पहली मंजिल कोलकाता पश्चिम बंगाल 700069</t>
  </si>
  <si>
    <t>18 एज्रा स्ट्रीट कोलकाता पश्चिम बंगाल 700 001</t>
  </si>
  <si>
    <t>53 विवेकानन्द रोड प्रथम तल कोलकाता डब्ल्यूबी 700 006</t>
  </si>
  <si>
    <t>9, हंगर फोर्ड स्ट्रीट ग्राउंड फ्लोर कोलकाता डब्ल्यूबी 700017</t>
  </si>
  <si>
    <t>54, एज्रा स्ट्रीट चौथी मंजिल, कमरा नंबर-बी/12 कोलकाता 700 001</t>
  </si>
  <si>
    <t>कमरा नंबर 4, ग्राउंड फ्लोर, 8, जशोदा मेंशन, गजधर स्ट्रीट, चीरा बाजार, कालबादेवी, मुंबई महाराष्ट्र 400002</t>
  </si>
  <si>
    <t>214 जमुनालाल बजाज स्ट्रीट कोलकाता 700 007</t>
  </si>
  <si>
    <t>48, एनएस रोड पहली मंजिल कोलकाता 700 001</t>
  </si>
  <si>
    <t>28 स्ट्रैंड रोड, दूसरी मंजिल, कोलकाता पश्चिम बंगाल 700 001</t>
  </si>
  <si>
    <t>18 एज्रा स्ट्रीट पहली मंजिल कोलकाता 700 001</t>
  </si>
  <si>
    <t>2, लाल बाजार स्ट्रीट पहली मंजिल टोडी चैंबर कोलकाता पश्चिम बंगाल 700 001</t>
  </si>
  <si>
    <t>नंबर 227, पहली मुख्य सड़क चामराजपेट बैंगलोर बैंगलोर कर्नाटक 560018</t>
  </si>
  <si>
    <t>3सी, कैमक स्ट्रीट कोलकाता 700 016</t>
  </si>
  <si>
    <t>फ्लैट नंबर 4 श्रीराम अपार्टमेंट, 2रा मंजिल 6बी, मिडलटन स्ट्रीट, कोलकाता पश्चिम बंगाल 700 071</t>
  </si>
  <si>
    <t>8/1, लाल बाजार स्ट्रीट पहली मंजिल, कमरा नंबर 11 बीकानेर बिल्डिंग कोलकाता पश्चिम बंगाल 700 001</t>
  </si>
  <si>
    <t>सी/ओ कल्याणी स्टील्स लिमिटेड मुंडवा। पुणे महाराष्ट्र 411 036</t>
  </si>
  <si>
    <t>नंबर 71/1, आरवी रोड सर्कल के पास पहली मंजिल, आरवी रोड बैंगलोर कर्नाटक 560004</t>
  </si>
  <si>
    <t>54/3, प्रथम क्रॉस एगिपुरा मेन रोड विवेकनगर बैंगलोर कर्नाटक ना</t>
  </si>
  <si>
    <t>9/12 लालबाजार स्ट्रीट ब्लॉक-ई दूसरी मंजिल कोलकाता 700 001</t>
  </si>
  <si>
    <t>6 हंस पुकुर लेन पहली मंजिल कोलकाता पश्चिम बंगाल 700007</t>
  </si>
  <si>
    <t>3बी, कैमक स्ट्रीट कोलकाता पश्चिम बंगाल 700 016</t>
  </si>
  <si>
    <t>63 राधा बाजार स्ट्रीट तीसरी मंजिल कमरा नंबर 38 कोलकाता 700 001</t>
  </si>
  <si>
    <t>36ए, बेंटिक स्ट्रीट कोलकाता पश्चिम बंगाल 700 069</t>
  </si>
  <si>
    <t>9/12 लाल बाजार स्ट्रीट ब्लॉक ई तीसरी मंजिल कमरा नंबर 8ए कोलकाता डब्ल्यूबी 700 001</t>
  </si>
  <si>
    <t>माज़ानाइन फ़्लोर, 317, पूरनाशा बिल्डिंग। नरसी नाथा स्ट्रीट मुंबई महाराष्ट्र 400009</t>
  </si>
  <si>
    <t>चिदानंद ग्रुप ऑपोजिट. लक्ष्मी सिनेमा स्टेशन रोड नाडियाड गुजरात 387001</t>
  </si>
  <si>
    <t>1ए, बर्मन स्ट्रीट दूसरी मंजिल कोलकाता पश्चिम बंगाल 700007</t>
  </si>
  <si>
    <t>18 एज्रा स्ट्रीट कोलकाता 700 001</t>
  </si>
  <si>
    <t>नंबर 5, डॉ. मुनुसामी गार्डन स्ट्रीट अवनाशी रोड कोयंबटूर तमिलनाडु 641018</t>
  </si>
  <si>
    <t>95ए, पार्क स्ट्रीट 9वीं मंजिल कोलकाता पश्चिम बंगाल 700 016</t>
  </si>
  <si>
    <t>बीएसडी मार्ग, (गोवंडी स्टेशन रोड), गोवंडी, मुंबई महाराष्ट्र 400 088</t>
  </si>
  <si>
    <t>7ए, बेंटिंक स्ट्रीट 2एनडी फ्लोर ओल्ड बिल्डिंग कोलकाता पश्चिम बंगाल 700 001</t>
  </si>
  <si>
    <t>7ए, बेंटिंक स्ट्रीट 2वीं मंजिल, पुरानी बिल्डिंग कोलकाता पश्चिम बंगाल 700001</t>
  </si>
  <si>
    <t>7ए, बेंटिंक स्ट्रीट 2वीं मंजिल, पुरानी बिल्डिंग कोलकाता पश्चिम बंगाल 700 001</t>
  </si>
  <si>
    <t>चौथी मंजिल, जीवन भारती बिल्डिंग, 124, संसद मार्ग, कनॉट सर्कस नई दिल्ली 110 001</t>
  </si>
  <si>
    <t>सी-117, समीर कॉम्प्लेक्स, स्ट्रीट। एंड्रयूज रोड बांद्रा पश्चिम, मुंबई मुंबई महाराष्ट्र 400 050</t>
  </si>
  <si>
    <t>21 स्टीफन हाउस 4 बीबीडी बैग ईस्ट कोलकाता पश्चिम बंगाल 700001</t>
  </si>
  <si>
    <t>28डी, नयन चंद दत्ता स्ट्रीट कोलकाता पश्चिम बंगाल 700006</t>
  </si>
  <si>
    <t>नेताजी सुभाष रोड मैकलोड हाउस प्रथम तल कोलकाता पश्चिम बंगाल 700 001</t>
  </si>
  <si>
    <t>4, सिनेगॉग स्ट्रीट 9वीं मंजिल कमरा नंबर 903 कोलकाता 700 001</t>
  </si>
  <si>
    <t>5633, प्रथम तल, कुतुब रोड नई दिल्ली110006</t>
  </si>
  <si>
    <t>32ए, प्रथम तल (अनुलग्नक) कालू सराय, हौज खास मेट्रो स्टेशन के पास नई दिल्ली 110016</t>
  </si>
  <si>
    <t>133 कैनिंग स्ट्रीट कोलकाता पश्चिम बंगाल 700001</t>
  </si>
  <si>
    <t>29, गणेश चंद्र एवेन्यू प्रथम तल कोलकाता पश्चिम बंगाल 700013</t>
  </si>
  <si>
    <t>आर्म ग्रुप हाउस 9वीं मंजिल 24 पार्क स्ट्रीट कोलकाता 700 016</t>
  </si>
  <si>
    <t>वीणा चैंबर्स 21, दलाल स्ट्रीट फोर्ट मुंबई महाराष्ट्र 400 023</t>
  </si>
  <si>
    <t>12ए कैमक स्ट्रीटक्यू कोलकाता पश्चिम बंगाल 700017</t>
  </si>
  <si>
    <t>7ए बेंटिंक स्ट्रीट पहली मंजिल, कमरा नंबर 103 कोलकाता पश्चिम बंगाल 700 001</t>
  </si>
  <si>
    <t>5/1 मुज़फ़्फ़र अहमद स्ट्रीट यूनिट-1 दूसरी मंजिल कोलकाता 700016</t>
  </si>
  <si>
    <t>9/12, लाल बाजार स्ट्रीट, ब्लॉक-ई, तीसरी मंजिल, कमरा नंबर 8ए कोलकाता पश्चिम बंगाल 700001</t>
  </si>
  <si>
    <t>10 प्रिंसेप स्ट्रीट पहली मंजिल कोलकाता पश्चिम बंगाल 700 072</t>
  </si>
  <si>
    <t>115, कॉटन स्ट्रीट चौथी मंजिल कोलकाता 700 007</t>
  </si>
  <si>
    <t>29, थिलक स्ट्रीट टी.नगर चेन्नई 600 017</t>
  </si>
  <si>
    <t>39, काली कृष्ण टैगोर सेंट काली कृष्ण टैगोर रोड कोलकाता पश्चिम बंगाल 700007</t>
  </si>
  <si>
    <t xml:space="preserve"> दुकान नंबर 49, गायत्री टावर्स, पुलिस नियंत्रण कक्ष के अलावा, पुराना बस स्टैंड, गवर्नरपेट विजयवाड़ा आंध्र प्रदेश</t>
  </si>
  <si>
    <t>40, वेस्टन स्ट्रीट तीसरी मंजिल, बड़ाबाजार कोलकाता पश्चिम बंगाल 700 013</t>
  </si>
  <si>
    <t>9, ओल्ड पोस्ट ऑफिस स्ट्रीट कोलकाता 6वीं मंजिल कोलकाता पश्चिम बंगाल 700001</t>
  </si>
  <si>
    <t>टी-52, पहली मंजिल, सुनार बाजार भोगल नई दिल्ली 110014</t>
  </si>
  <si>
    <t>27बी, कैमक स्ट्रीट 8वीं मंजिल कोलकाता पश्चिम बंगाल 700016</t>
  </si>
  <si>
    <t>दलाल स्ट्रीट इन्वेस्टमेंट्स लिमिटेड</t>
  </si>
  <si>
    <t>2 वाटरलू स्ट्रीट कोलकाता पश्चिम बंगाल 700 069</t>
  </si>
  <si>
    <t>9बी वुड स्ट्रीट चौथी मंजिल कोलकाता डब्ल्यूबी 700 016</t>
  </si>
  <si>
    <t>नया नंबर 2, पुराना नंबर 33 सेकेंड क्रॉस स्ट्रीट सिटी नगर वेस्ट चेन्नई तमिलनाडु 600 035</t>
  </si>
  <si>
    <t>बी/63/1/एच/1, हरीश चटर्जी स्ट्रीट कोलकाता पश्चिम बंगाल 700 025</t>
  </si>
  <si>
    <t>लल्ली निवास जीटी रोड ओपी। हंस राज स्टेडियम जालंधर पंजाब 144001</t>
  </si>
  <si>
    <t>लल्ली निवास जीटी रोड ओपी। हंसराज स्टेडियम जालंधर पंजाब 144001</t>
  </si>
  <si>
    <t>रेडियो स्टेशन गढ़ा रोड के पास - जालंधर पंजाब 144001</t>
  </si>
  <si>
    <t>607, 6वीं मंजिल साकार I Nr. गांधीग्राम रेलवे स्टेशन आश्रम रोड अहमदाबाद गुजरात 380009</t>
  </si>
  <si>
    <t>शांतिनिकेतन बिल्डिंग, 8, कैमक स्ट्रीट, 8वीं मंजिल, सूट नंबर 5 कोलकाता पश्चिम बंगाल 700017</t>
  </si>
  <si>
    <t>7 तारा चंद दत्ता स्ट्रीट6वीं मंजिल कोलकाता पश्चिम बंगाल 700073</t>
  </si>
  <si>
    <t>7 तारा चंद दत्ता स्ट्रीट 6वीं मंजिल कोलकाता पश्चिम बंगाल 700073</t>
  </si>
  <si>
    <t>4 सिनेगॉग स्ट्रीट रूम-913 9वीं मंजिल कोलकाता 700 001</t>
  </si>
  <si>
    <t>4 काउंसिल हाउस स्ट्रीट कोलकाता डब्ल्यूबी 700001</t>
  </si>
  <si>
    <t>48 एनएस रोड पहली मंजिल, कोलकाता पश्चिम बंगाल 700 001</t>
  </si>
  <si>
    <t>9/12 लाल बाजार स्ट्रीट कमरा नंबर 9ए ब्लॉक-ई कोलकाता पश्चिम बंगाल 700001</t>
  </si>
  <si>
    <t>65, कॉटन स्ट्रीट प्रथम तल कोलकाता डब्ल्यूबी 700 007</t>
  </si>
  <si>
    <t>25 स्ट्रैंड रोड 8वीं मंजिल कमरा 803 कोलकाता पश्चिम बंगाल 700001</t>
  </si>
  <si>
    <t>18 केसी डे लेन प्रथम तल पो: रिशरा हुगली पश्चिम बंगाल 712 218</t>
  </si>
  <si>
    <t xml:space="preserve"> 10वाँ मील का पत्थर फ़िरोज़पुर रोड। मुल्लांपुर लुधियाना पंजाब</t>
  </si>
  <si>
    <t>31, सर हरि राम गोयनका स्ट्रीट प्रथम तल कोलकाता पश्चिम बंगाल 700007</t>
  </si>
  <si>
    <t>15, तूवीपुरम 9थ स्ट्रीट तूतीकोरिन तूतीकोरिन 628003</t>
  </si>
  <si>
    <t>66 ओल्ड नंबर 67 मैडॉक्स स्ट्रीट चूलाई चेन्नई तमिलनाडु 600112</t>
  </si>
  <si>
    <t>फ्लैट नंबर 4, ब्लॉक-ए, पहली मंजिल गणपति एन्क्लेव, मदरामपुरा अजमेर रोड जयपुर ना</t>
  </si>
  <si>
    <t>देवरा स्टॉक्स एंड सिक्योरिटीज (पी) लिमिटेड (23.04.2015 को रद्द)</t>
  </si>
  <si>
    <t>14, रामकृष्ण स्ट्रीट ऑफ। उत्तर उस्मान रोड टी.नगर चेन्नई तमिलनाडु 600 017</t>
  </si>
  <si>
    <t>11, कैमक स्ट्रीट ग्राउंड फ्लोर कोलकाता पश्चिम बंगाल 700 017</t>
  </si>
  <si>
    <t>7ए, बेंटिंक स्ट्रीट, ओल्ड विंग, पहली मंजिल पीएस हेयर स्ट्रीट, कमरा नंबर 101 कोलकाता पश्चिम बंगाल 700 001</t>
  </si>
  <si>
    <t>प्रथम तल बैंक ऑफ महाराष्ट्र बिल्डिंग स्टेशन रोड, आनंद 388001</t>
  </si>
  <si>
    <t>9, लाल बाजार स्ट्रीट तीसरी मंजिल, ब्लॉक-ए कोलकाता पश्चिम बंगाल 700001</t>
  </si>
  <si>
    <t>17/104 पो राजाजी सेंट नेल्लोर 524001</t>
  </si>
  <si>
    <t>जय सेंटर, पहली मंजिल 34, पी. डी'मेलो रोड, सामने। रेड गेट मुंबई महाराष्ट्र 400 009</t>
  </si>
  <si>
    <t>मान फिलिंग स्टेशन कोतवाली बाजार जिला. कांगड़ा धर्मशाला हिमाचल प्रदेश 176215</t>
  </si>
  <si>
    <t>धूत मोटर फाइनेंस एंड लीजिंग प्राइवेट लिमिटेड की हड़ताल रद्द कर दी गई</t>
  </si>
  <si>
    <t>काशीबा कॉम्प्लेक्स, पहली मंजिल सिटी लाइट रोड पालनपुर पालनपुर गुजरात 385001</t>
  </si>
  <si>
    <t>9/12 लाल बाजार स्ट्रीट चौथी मंजिल कमरा-9ए ब्लॉक-एफ कोलकाता पश्चिम बंगाल 700 001</t>
  </si>
  <si>
    <t>13, बीबी गांगुली स्ट्रीट ग्राउंड फ्लोर रूम नंबर 4 कोलकाता डब्ल्यूबी 700 012</t>
  </si>
  <si>
    <t>सी/ओ, एसके टिबरेवाला (निदेशक) 103, हेमचंद्र नस्कर रोड। पहली मंजिल, फ्लैट नंबर 2 कोलकाता पश्चिम बंगाल 700 010</t>
  </si>
  <si>
    <t>राधासागर, ग्राउंड फ्लोर 8 मोइरा स्ट्रीट कोलकाता पश्चिम बंगाल 700017</t>
  </si>
  <si>
    <t>14/1बी एज्रा स्ट्रीट 6वीं मंजिल कोलकाता पश्चिम बंगाल 700001</t>
  </si>
  <si>
    <t>कागडी मंजिल, दूसरी मंजिल 119, पेरिन नरीमन स्ट्रीट फोर्ट मुंबई महाराष्ट्र 400 001</t>
  </si>
  <si>
    <t>28, अमरटोला स्ट्रीट पहली मंजिल, कमरा नंबर 121 कोलकाता पश्चिम बंगाल 700 001</t>
  </si>
  <si>
    <t>75सी पार्क स्ट्रीट फ्लैट नंबर ई1 पहली मंजिल कोलकाता पश्चिम बंगाल 700016</t>
  </si>
  <si>
    <t>न्यू एक्सेलसियर बिल्डिंग. 6वीं मंजिल वालेस स्ट्रीट फोर्ट, मुंबई 400 001 मुंबई महाराष्ट्र 400 001</t>
  </si>
  <si>
    <t>34ए, मेटकैफे स्ट्रीट 4थ फ्लोर रूम नंबर 4 सी कोलकाता पश्चिम बंगाल 700 013</t>
  </si>
  <si>
    <t>26/1/1ए स्ट्रैंड रोड दूसरी मंजिल कोलकाता 700001</t>
  </si>
  <si>
    <t>ड्यूरलव फाइनेंस लिमिटेड गंगाधर स्ट्रीट ओल्ड बेरहामपुर बेरहामपुर ओडिशा 760009</t>
  </si>
  <si>
    <t>द्वारिकेश शेयर्स एंड स्टॉक्स लिमिटेड</t>
  </si>
  <si>
    <t>22 स्ट्रैंड रोड कोलकाता पश्चिम बंगाल 700 001</t>
  </si>
  <si>
    <t>27, वेस्टन स्ट्रीट तीसरी मंजिल कोलकाता डब्ल्यूबी 700 012</t>
  </si>
  <si>
    <t>9/12, लाल बाजार स्ट्रीट ब्लॉक-ई 2वीं मंजिल कोलकाता पश्चिम बंगाल 700 001</t>
  </si>
  <si>
    <t>34, एज्रा स्ट्रीट 2रा मंजिल कोलकाता पश्चिम बंगाल 700001</t>
  </si>
  <si>
    <t>50, वेस्टन स्ट्रीट दूसरी मंजिल, कमरा नंबर 201 कोलकाता पश्चिम बंगाल 700012</t>
  </si>
  <si>
    <t>4 सिनेगॉग स्ट्रीट कमरा नंबर 913 कोलकाता 700 001</t>
  </si>
  <si>
    <t>4 सिनेगॉग स्ट्रीट 9वीं मंजिल कमरा नंबर: 913 कोलकाता 700 001</t>
  </si>
  <si>
    <t>20बी अब्दुल हामिद स्ट्रीट चौथी मंजिल कोलकाता पश्चिम बंगाल 700 069</t>
  </si>
  <si>
    <t>20/बी अब्दुल हामिद स्ट्रीट चौथी मंजिल कोलकाता पश्चिम बंगाल 700 069</t>
  </si>
  <si>
    <t>20बी, अब्दुल हामिद स्ट्रीट ईस्ट इंडिया हाउस, चौथी मंजिल कोलकाता पश्चिम बंगाल 700 069</t>
  </si>
  <si>
    <t>67, पार्क स्ट्रीट, अप्सरा अपार्टमेंट, ग्राउंड फ्लोर पार्क स्ट्रीट पोस्ट ऑफिस के पास कोलकाता पश्चिम बंगाल 700016</t>
  </si>
  <si>
    <t>पहली मंजिल, 3245/22 सुपर साइकिल मार्केट, चेत सिंह नगर गिल रोड लुधियाना पंजाब 141 003</t>
  </si>
  <si>
    <t>19, कैमक स्ट्रीट 5वीं मंजिल कोलकाता पश्चिम बंगाल 700017</t>
  </si>
  <si>
    <t>24 बी निमटोला घाट स्ट्रीट 2रा मंजिल कोलकाता पश्चिम बंगाल 700006</t>
  </si>
  <si>
    <t>11 पोलक स्ट्रीट दूसरी मंजिल कोलकाता पश्चिम बंगाल 700001</t>
  </si>
  <si>
    <t>एलेनबैरी स्टील्स एंड अलाइड इंडस्ट्रीज लिमिटेड (आरडी'एस ऑर्डर दिनांक 12.07.2017 द्वारा रद्द)</t>
  </si>
  <si>
    <t>113 पार्क स्ट्रीट पोद्दार पॉइंट 7वीं मंजिल कोलकाता पश्चिम बंगाल 700 016</t>
  </si>
  <si>
    <t>22 स्ट्रैंड रोड पहली मंजिल कोलकाता पश्चिम बंगाल 700 001</t>
  </si>
  <si>
    <t>5, बेंटिक स्ट्रीट कोलकाता पश्चिम बंगाल 700 001</t>
  </si>
  <si>
    <t>राधासागर ग्राउंड फ्लोर 8, मोइरा स्ट्रीट कोलकाता 700 017</t>
  </si>
  <si>
    <t>एससीओ-232 (डब्ल्यूईएफ 30/12/2011) पहली मंजिल, सेक्टर 20, पंचकुला हरियाणा हरियाणा 134109</t>
  </si>
  <si>
    <t>8, कैमक स्ट्रीट 14वीं मंजिल कोलकाता पश्चिम बंगाल 700 017</t>
  </si>
  <si>
    <t>29, गणेश चंद्र एवेन्यू प्रथम तल कोलकाता पश्चिम बंगाल 700 013</t>
  </si>
  <si>
    <t>6बी, बेंटिंक स्ट्रीट अलोका हाउस, पहली मंजिल कोलकाता पश्चिम बंगाल 700001</t>
  </si>
  <si>
    <t>एस्टीम इन्वेस्टमेंट्स लिमिटेड (सीजीएम के आदेश दिनांक 31 मार्च, 2017 के तहत कंपनी को सह स्तर पर रद्द कर दिया गया है क्योंकि एमसीए वेबसाइट में इसकी स्थिति "स्ट्राइक ऑफ" के रूप में दिखाई गई है)</t>
  </si>
  <si>
    <t>सर आरएनएम हाउस 3बी, लाल बाजार स्ट्रीट 5वीं मंजिल, ब्लॉक-2 कोलकाता पश्चिम बंगाल 700 001</t>
  </si>
  <si>
    <t>इटर्ना स्टील एंड इन्वेस्टमेंट्स प्रा. लिमिटेड (आरडी के आदेश दिनांक 27.11.2018 के तहत रद्द किया गया - स्वैच्छिक रद्दीकरण)</t>
  </si>
  <si>
    <t>नंबर 16 भारती स्त्री राधानगर क्रोमपेट चेन्नई तमिलनाडु 600014</t>
  </si>
  <si>
    <t>दुकान नंबर आर-2, पुराना नंबर 39 मिंट स्ट्रीट चेन्नई तमिलनाडु 600 079</t>
  </si>
  <si>
    <t>1 ब्रिटिश इंडियन स्ट्रीट रूम-205डी दूसरी मंजिल कोलकाता पश्चिम बंगाल 700 069</t>
  </si>
  <si>
    <t>8, कैमक स्ट्रीट शांतिनिकेतन 7वीं मंजिल, कमरा नंबर- 11 और 12 कोलकाता डब्ल्यूबी 700 017</t>
  </si>
  <si>
    <t>9/14, (पहली मंजिल) पूर्वी पटेल नगर नई दिल्ली 110008</t>
  </si>
  <si>
    <t>नंबर 14, कलाकार स्ट्रीट कोलकाता पश्चिम बंगाल 700007</t>
  </si>
  <si>
    <t>जय कॉम्प्लेक्स, 46, बीबी गांगुली स्ट्रीट तीसरी मंजिल कोलकाता पश्चिम बंगाल 700012</t>
  </si>
  <si>
    <t>1, क्वे स्ट्रीट, दारुखाना मझगांव, मुंबई 400 010</t>
  </si>
  <si>
    <t>55, बड़ालाल स्ट्रीट रांची रांची रांची बिहार 834001</t>
  </si>
  <si>
    <t>जोहल मार्केट -पहली मंजिल गीता भवन रोड नवांशहर नवांशहर पंजाब 144514</t>
  </si>
  <si>
    <t>7 बीबी गांगुली स्ट्रीट तीसरी मंजिल कोलकाता पश्चिम बंगाल 700 012</t>
  </si>
  <si>
    <t>2 लालबाजार स्ट्रीट पहली मंजिल कोलकाता पश्चिम बंगाल 700 001</t>
  </si>
  <si>
    <t>10बी, सिकदर पारा स्ट्रीट कोलकाता पश्चिम बंगाल 700007</t>
  </si>
  <si>
    <t>40 वेस्टन स्ट्रीट 3आरडी। फ्लोर कोल कोलकाता पश्चिम बंगाल 700013</t>
  </si>
  <si>
    <t>न्यूरेकार चैंबर्स, वैश्य बैंक एमजी रोड के ऊपर पहली मंजिल, पणजी गोवा 403 001</t>
  </si>
  <si>
    <t>14 नेताजी सुभाष रोड पहली मंजिल कोलकाता पश्चिम बंगाल 700 001</t>
  </si>
  <si>
    <t>12 गनबो स्ट्रीट फोर्ट मुंबई महाराष्ट्र 400 001</t>
  </si>
  <si>
    <t>3437, मालियान स्ट्रीट दिल्ली गेट दरिया गंज नई दिल्ली 110002</t>
  </si>
  <si>
    <t>51 एज्रा स्ट्रीट कोलकाता 700 001</t>
  </si>
  <si>
    <t>17, अर्मेनियाई स्ट्रीट 8वीं मंजिल कोलकाता पश्चिम बंगाल 700 001</t>
  </si>
  <si>
    <t>15, इंडिया एक्सचेंज प्लेस प्रथम तल कोलकाता पश्चिम बंगाल 700001</t>
  </si>
  <si>
    <t>7ए, बेंटिक स्ट्रीट पहली मंजिल कमरा नंबर 103 कोलकाता पश्चिम बंगाल 700001</t>
  </si>
  <si>
    <t>2, रूप चंद रॉय स्ट्रीट पहली मंजिल कमरा नंबर 124 कोलकाता 700007</t>
  </si>
  <si>
    <t>25डी, हरीश मुखर्जी रोड 1-ई, पहली मंजिल कोलकाता 700 025</t>
  </si>
  <si>
    <t>47ए, काली कृष्ण टैगोर स्ट्रीट कोलकाता पश्चिम बंगाल 700007</t>
  </si>
  <si>
    <t>इलेक्ट्रॉनिक सेंटर 1/1ए बिप्लबी अनुकूल चंद्र स्ट्रीट तीसरी मंजिल, कमरा नंबर 3ए कोलकाता पश्चिम बंगाल 700 072</t>
  </si>
  <si>
    <t>मर्केंटाइल बिल्डिंग, ब्लॉक - ई दूसरी मंजिल 9/12, लाल बाजार स्ट्रीट कोलकाता पश्चिम बंगाल 700 001</t>
  </si>
  <si>
    <t>219बी, ओल्ड चाइना बाजार स्ट्रीट, दूसरी मंजिल, कमरा नंबर 5, कोलकाता पश्चिम बंगाल 700 001</t>
  </si>
  <si>
    <t>3, मैंगो लेन साउथ ब्लॉक पहली मंजिल कोलकाता पश्चिम बंगाल 70001</t>
  </si>
  <si>
    <t>5ए, रॉबिन्सन स्ट्रीट कोलकाता पश्चिम बंगाल 700017</t>
  </si>
  <si>
    <t>डी नंबर 4-5-37/1 फ्लैट नंबर 204 श्री साई होम्स, पहली लेन, विद्या नगर गुंटूर आंध्र प्रदेश 522 007</t>
  </si>
  <si>
    <t>2941 7वां मुख्य पहला क्रॉस दूसरा चरण राजाजीनगर बैंगलोर 560010</t>
  </si>
  <si>
    <t>14-15 यूनाइटेड अपार्टमेंट, 2407, ईस्ट स्ट्रीट, पुणे महाराष्ट्र 411 001</t>
  </si>
  <si>
    <t>19, कैमक स्ट्रीट जीटी टावर 5वीं मंजिल कोलकाता पश्चिम बंगाल 700 017</t>
  </si>
  <si>
    <t>18, एज्रा स्ट्रीट प्रथम तल कोलकाता पश्चिम बंगाल 700 001</t>
  </si>
  <si>
    <t>2 लाल बाजार स्ट्रीट पहली मंजिल कोलकाता 700001</t>
  </si>
  <si>
    <t>पहली मंजिल, दुकान नंबर सी 20 चावला चौक, गांधीधाम गांधीधाम गुजरात 370201</t>
  </si>
  <si>
    <t>25ए कैमक स्ट्रीट प्रथम तल कमरा नंबर 112 कोलकाता डब्ल्यूबी 700 016</t>
  </si>
  <si>
    <t>63, राधा बाजार स्ट्रीट तीसरी मंजिल कमरा नंबर 29 कोलकाता पश्चिम बंगाल 700 001</t>
  </si>
  <si>
    <t>4, सिनेगॉग स्ट्रीट रूम-913 9वीं मंजिल कोलकाता पश्चिम बंगाल 700001</t>
  </si>
  <si>
    <t>9/12.लाल बाजार स्ट्रीट मर्केंटाइल बिल्डिंग ब्लॉक-ई तीसरी मंजिल, आर.नं.11 कोलकाता पश्चिम बंगाल 700001</t>
  </si>
  <si>
    <t>नंबर 2 विनायगा मैस्त्री स्ट्रीट सोकार्पेट चेन्नई तमिलनाडु 600079</t>
  </si>
  <si>
    <t>80/81, बेंटिक स्ट्रीट कोलकाता पश्चिम बंगाल 700 001</t>
  </si>
  <si>
    <t>98/7ए, हरीश मुखर्जी रोड, हरीश पार्क के सामने, भवानीपुर, पहली मंजिल कोलकाता पश्चिम बंगाल 700 025</t>
  </si>
  <si>
    <t>आर्म ग्रुप हाउस 9वीं मंजिल 24 पार्क स्ट्रीट कोलकाता 700 016</t>
  </si>
  <si>
    <t>जीई रणनीतिक निवेश भारत</t>
  </si>
  <si>
    <t>पी-41, प्रिंसेप स्ट्रीट 2एनडी। मंजिल कोलकाता पश्चिम बंगाल 700072</t>
  </si>
  <si>
    <t>गीरक मार्केटिंग स्टॉक एंड शेयर ब्रोकर्स लिमिटेड (02 जुलाई 2018 को रद्द)</t>
  </si>
  <si>
    <t>प्रथम तल, कॉर्पोरेशन बिल्डिंग चित्तागुप्पी पार्क, पीबी नंबर 151 लैमिंगटन रोड हुबली कर्नाटक 580020</t>
  </si>
  <si>
    <t>7ए, बेंटिक स्ट्रीट 2रा तल (ओल्ड बिल्डिंग) कोलकाता पश्चिम बंगाल 700 001</t>
  </si>
  <si>
    <t>9/12 लाल बाजार स्ट्रीट ब्लॉक-ई, दूसरी मंजिल कमरा नंबर-4 कोलकाता पश्चिम बंगाल 700 001</t>
  </si>
  <si>
    <t>32 अर्मेनियाई स्ट्रीट कोलकाता पश्चिम बंगाल 700001</t>
  </si>
  <si>
    <t>63 राधा बाजार स्ट्रीट तीसरी मंजिल कमरा नंबर: 38 कोलकाता 700001</t>
  </si>
  <si>
    <t>सी/ओ कल्याणी स्टील्स लिमिटेड मुंडवा पुणे 411036</t>
  </si>
  <si>
    <t>219/सी ओल्ड चाइना बाजार स्ट्रीट कमरा नंबर सी-14ए, दूसरी मंजिल कोलकाता 700001</t>
  </si>
  <si>
    <t>क्रमांक 49, इंडस्ट्री हाउस, ऑप: कल्याणी स्टील्स लिमिटेड, मुंडवा पुणे महाराष्ट्र 411 036</t>
  </si>
  <si>
    <t>303, आशीर्वाद बिल्डिंग अहमदाबाद स्ट्रीट मुंबई महाराष्ट्र 400 003</t>
  </si>
  <si>
    <t>11 पोलक स्ट्रीट 6वीं मंजिल कोलकाता पश्चिम बंगाल 700 001</t>
  </si>
  <si>
    <t>19, ब्रिटिश इंडिया स्ट्रीट ग्राउंड फ्लोर, फ्लैट नंबर 2 और 3 कोलकाता पश्चिम बंगाल 700 069</t>
  </si>
  <si>
    <t>एब्रोस ट्रेड सेंटर, पहली मंजिल, एस-524 विकास मार्ग शकरपुर दिल्ली नई दिल्ली 110 092</t>
  </si>
  <si>
    <t>507, पांचवीं मंजिल प्लॉट नंबर 31,1, शारदा चैंबर एनएन स्ट्रीट, भट बाजार मस्जिद, चिंचबंदर मुंबई महाराष्ट्र 400 021</t>
  </si>
  <si>
    <t>507, पांचवीं मंजिल प्लॉट नंबर 31,1, शारदा चैंबर एनएन स्ट्रीट, भट बाजार मस्जिद, चिंचबंदर मुंबई महाराष्ट्र 400009</t>
  </si>
  <si>
    <t>गोल्ड स्टार लीज फाइनेंसिंग लिमिटेड (दिनांक 10-09-2018 के माध्यम से रद्द किया गया आदेश)</t>
  </si>
  <si>
    <t>404, त्रिविध चैंबर्स, फायर ब्रिज स्टेशन के सामने, रिंग रोड सूरत गुजरात 395002</t>
  </si>
  <si>
    <t>गोल्ड स्टार सिक्योरिटीज प्राइवेट लिमिटेड</t>
  </si>
  <si>
    <t>आह, 151 तीसरी स्ट्रीट 7वीं मेन रोड शांति कॉलोनी, अन्ना नगर चेन्नई 600 040</t>
  </si>
  <si>
    <t>41, शेक्सपियर सारणी प्रथम तल कोलकाता पश्चिम बंगाल 700 017</t>
  </si>
  <si>
    <t>गोल्डन स्टार कैपिटल टेक लिमिटेड (नाम बसंत कैपिटल टेक लिमिटेड से बदला गया WEF 27/07/2012)</t>
  </si>
  <si>
    <t>आलोक हाउस 6बी बेंटिक स्ट्रीट प्रथम तल कोलकाता पश्चिम बंगाल 700001</t>
  </si>
  <si>
    <t>23/24 राधा बाजार स्ट्रीट चौथी मंजिल कोलकाता 700 001</t>
  </si>
  <si>
    <t>9/12, लाल बाज़ार स्ट्रीट 2वीं मंजिल कोलकाता 700 001</t>
  </si>
  <si>
    <t>84, यशवन्त स्टेडियम, धंतोली, नागपुर महाराष्ट्र 440 012</t>
  </si>
  <si>
    <t>19ए, प्रणब पंडित स्ट्रीट ग्राउंड फ्लोर कोलकाता पश्चिम बंगाल 700 025</t>
  </si>
  <si>
    <t>63 राधाबाजार स्ट्रीट 2रे मंजिल साउथ वेस्ट कॉर्नर रूम कोलकाता 700001</t>
  </si>
  <si>
    <t>8 गणेश चंद्र एवेन्यू प्रथम तल कोलकाता पश्चिम बंगाल 700 013</t>
  </si>
  <si>
    <t>6 ल्योंस रेंज कोलकाता पहली मंजिल कोलकाता पश्चिम बंगाल 700 001</t>
  </si>
  <si>
    <t>2ए, साथिया इलम 10वीं क्रॉस, अल्ली स्ट्रीट अन्नामलाई नगर तिरुचिरापल्ली 620018</t>
  </si>
  <si>
    <t>63 राधाबाजार स्ट्रीट तीसरी मंजिल कमरा नंबर: 38 कोलकाता 700 001</t>
  </si>
  <si>
    <t>ग्रेप्स कंसल्टेंट्स (पी) लिमिटेड (एमसीए वेबसाइट में दिखाए गए "स्ट्राइक ऑफ" के कारण 28 जनवरी, 2016 के एड के आदेश के तहत कंपनी को रद्द कर दिया गया है)</t>
  </si>
  <si>
    <t>बीबी गांगुली स्ट्रीट तीसरी मंजिल कोलकाता पश्चिम बंगाल 700 012</t>
  </si>
  <si>
    <t>51 एज्रा स्ट्रीट 2रा मंजिल कोलकाता 700 001</t>
  </si>
  <si>
    <t>सिक्किम कॉमर्स हाउस 4/1, मिडलटन स्ट्रीट 5वीं मंजिल कोलकाता 700071</t>
  </si>
  <si>
    <t>कामा बिल्डिंग, पहली मंजिल 24/26, दलाल स्ट्रीट, फोर्ट, मुंबई महाराष्ट्र 400 023</t>
  </si>
  <si>
    <t>10 कैनिंग स्ट्रीट कोलकाता 700 001</t>
  </si>
  <si>
    <t>पहली मंजिल, प्रेमचंद हाउस एनेक्सी, पॉपुलर हाउस के पीछे, आश्रम रोड, अहमदाबाद 380009</t>
  </si>
  <si>
    <t>गुलमर्ग स्टील (पी) लिमिटेड (विलय)</t>
  </si>
  <si>
    <t>बागपत स्टैंड दिल्ली रोड मेरठ मेरठ उत्तर प्रदेश 250002</t>
  </si>
  <si>
    <t>ज्ञानीजय ट्रेडकॉम (पी) लिमिटेड (एमसीए वेबसाइट और वैनिशिंग कंपनी में "हड़ताल" के कारण 17 फरवरी, 2016 के एड के आदेश के तहत कंपनी को रद्द कर दिया गया है)</t>
  </si>
  <si>
    <t>4 सिनेगॉग स्ट्रीट कोलकाता पश्चिम बंगाल 700 001</t>
  </si>
  <si>
    <t>एचएमएफ स्टॉक ब्रोकिंग (पी) लिमिटेड</t>
  </si>
  <si>
    <t>219बी ओल्ड चाइना बाजार स्ट्रीट दूसरी मंजिल कमरा नंबर 05 कोलकाता पश्चिम बंगाल 700 001</t>
  </si>
  <si>
    <t>निक्को हाउस ब्लॉक-सी 6वीं मंजिल 2 हेयर स्ट्रीट कोलकाता पश्चिम बंगाल 700001</t>
  </si>
  <si>
    <t>निक्को हाउस, ब्लॉक "सी", 6वीं मंजिल, 2 हरे स्ट्रीट, कोलकाता पश्चिम बंगाल 700 001</t>
  </si>
  <si>
    <t>निक्को हाउस ब्लॉक - सी 6वीं मंजिल 2 हेयर स्ट्रीट कोलकाता पश्चिम बंगाल 700001</t>
  </si>
  <si>
    <t>निक्को हाउस ब्लॉक-सी 6वीं मंजिल 2 हेयर स्ट्रीट कोलकाता पश्चिम बंगाल 700001</t>
  </si>
  <si>
    <t>2, हेयर स्ट्रीट निक्को हाउस, ब्लॉक-सी, 6वीं मंजिल कोलकाता पश्चिम बंगाल 700 001</t>
  </si>
  <si>
    <t>14/2 ओल्ड चाइना बाज़ार स्ट्रीट कोलकाता पश्चिम बंगाल 700 001</t>
  </si>
  <si>
    <t>पहली मंजिल जीटी रोड होटल किंग्स के पास जालंधर पंजाब 144001</t>
  </si>
  <si>
    <t>पहली मंजिल जीटी रोड होटल किंग्स के पास जालंधर पंजाब 144001</t>
  </si>
  <si>
    <t>106 चौथी सड़क अभिरामपुरम चेन्नई तमिलनाडु 600018</t>
  </si>
  <si>
    <t>नंबर 106 आईवी स्ट्रीट अभिरामपुरम चेन्नई तमिलनाडु 600018</t>
  </si>
  <si>
    <t>हिंदुस्तान मेटल स्टोर्स, सीनियर सीबी रोड फैंसी बाजार - गुवाहाटी असम 781001</t>
  </si>
  <si>
    <t>6/1, लिंडसे स्ट्रीट, दूसरी मंजिल सूट-6के कोलकाता 700 087</t>
  </si>
  <si>
    <t>हरियाणा राज्य औद्योगिक एवं अवसंरचना विभाग। निगम. लिमिटेड</t>
  </si>
  <si>
    <t>फ्लैट नंबर 6, पहली मंजिल, 10-50-18/1(6), सिरिपुरम टावर्स, एचएसबीसी सिरिपुरम के सामने विशाखापत्तनम- आंध्र प्रदेश 530 003</t>
  </si>
  <si>
    <t>143/1 /1कॉटन स्ट्रीट कोलकाता पश्चिम बंगाल 700007</t>
  </si>
  <si>
    <t xml:space="preserve"> रायपुर बस स्टैंड के पास रायपुर रोड नगीना, बिजनौर यूपी</t>
  </si>
  <si>
    <t>पुराना नंबर 24, नया नंबर 17, कंडप्पा मुदाली स्ट्रीट सोवकारपेट निल चेन्नई 600079</t>
  </si>
  <si>
    <t>13/3, स्ट्रैंड रोड कोलकाता पश्चिम बंगाल 700 001</t>
  </si>
  <si>
    <t>निक्को हाउस 2 हरे स्ट्रीटकोलकाताकोलकाता पश्चिम बंगाल 700 001</t>
  </si>
  <si>
    <t>34-ए, मेटकाफ स्ट्रीट 6वीं मंजिल कमरा नंबर 6-ए कोलकाता पश्चिम बंगाल 700 013</t>
  </si>
  <si>
    <t>513, आदमजी बिल्डिंग, 413, नरशी नाथा स्ट्रीट, मुंबई मुंबई महाराष्ट्र 400 009</t>
  </si>
  <si>
    <t>9/12, लाल बाजार स्ट्रीट 2रा मंजिल ब्लॉक - ई कोलकाता पश्चिम बंगाल 700 001</t>
  </si>
  <si>
    <t>कमरा नंबर 4, ग्राउंड फ्लोर, 8, जशोदा मेंशन, गजदार स्ट्रीट, चिरा बाजार, कालबादेवी मुंबई महाराष्ट्र 400002</t>
  </si>
  <si>
    <t>शिखर कॉम्प्लेक्स आदर्श ग्राम यात्रा बस स्टैंड ऋषिकेश 249 201</t>
  </si>
  <si>
    <t>एन109448/ए/9, पहली मंजिल, दुर्गानगर कॉलोनी अमीरपेट हैदराबाद आंध्र प्रदेश 500016</t>
  </si>
  <si>
    <t>पोद्दार पॉइंट, 6वीं मंजिल 113, पार्क स्ट्रीट कोलकाता पश्चिम बंगाल 700 016</t>
  </si>
  <si>
    <t>9 हेमन्त बसु सारणी (औपचारिक रूप से 20 ओल्ड कोर्ट हाउस स्ट्रीट) कोलकाता पश्चिम बंगाल 700001</t>
  </si>
  <si>
    <t>22 ब्रेबॉर्न रोड पहली मंजिल कोलकाता पश्चिम बंगाल 700 001</t>
  </si>
  <si>
    <t>47ए, केकेटैगोर स्ट्रीट, कोलकाता पश्चिम बंगाल 700007</t>
  </si>
  <si>
    <t>होप माइक्रोक्रेडिट फाइनेंस (इंडिया) प्राइवेट लिमिटेड डोर नंबर 14/849(4), होप टावर स्टेडियम बस स्टैंड के पास, कलमंडपम, कोयंबटूर रोड पलक्कड़ केरल 678001</t>
  </si>
  <si>
    <t>हांगकांग हाउस पहली मंजिल 31 बीबीडी बैग (दक्षिण) कोलकाता 700 001</t>
  </si>
  <si>
    <t>63 राधा बज्र स्ट्रीट कमरा नंबर 38 तीसरी मंजिल कोलकाता 700001</t>
  </si>
  <si>
    <t>71 कैनिंग स्ट्रीट कोलकाता 700 001</t>
  </si>
  <si>
    <t>7सी, किरण शंकर रॉय रोड हेस्टिंग्स चैंबर्स प्रथम तल कोलकाता पश्चिम बंगाल 700 001</t>
  </si>
  <si>
    <t>75सी पार्क स्ट्रीट फ्लैट-ई1 प्रथम तल कोलकाता पश्चिम बंगाल 700016</t>
  </si>
  <si>
    <t>75सी पार्क स्ट्रीट फ्लैट-ई1 प्रथम तल कोलकाता पश्चिम बंगाल 700016</t>
  </si>
  <si>
    <t>तृतीय तल क्रेस्ट बिल्डिंग नंबर 2 जहांगीर स्ट्रीट चेन्नई तमिलनाडु 600 001</t>
  </si>
  <si>
    <t>नया नंबर 38 (पुराना नंबर 41) थिरुपल्ली स्ट्रीट सोवकारपेट चेन्नई तमिलनाडु 600079</t>
  </si>
  <si>
    <t>41 थिरुपल्ली सेंट सोकार्पेट चेन्नई तमिलनाडु 600 079</t>
  </si>
  <si>
    <t>3, बेंटिक सेंट कोलकाता कोकलकाटा 700 001</t>
  </si>
  <si>
    <t>63/69 नागदेवी एक्स लाइन पहली मंजिल, कमरा नंबर 6 मुंबई महाराष्ट्र 400003</t>
  </si>
  <si>
    <t>पृथ्वी मेंशन, पहली मंजिल, 1/23-बी, आसफ अली रोड,। नई दिल्ली 110002</t>
  </si>
  <si>
    <t>14, बेंटिक स्ट्रीट गुजरात मेंशन दूसरी मंजिल कोलकाता पश्चिम बंगाल 700 001</t>
  </si>
  <si>
    <t>11, इंडिया एक्सचेंज प्लेस प्रथम तल कोलकाता पश्चिम बंगाल 700001</t>
  </si>
  <si>
    <t>32, एज्रा स्ट्रीट 6वीं मंजिल कमरा नंबर 653 कोलकाता पश्चिम बंगाल 700 001</t>
  </si>
  <si>
    <t>इंटर स्टेट कैपिटल मार्केट्स प्रा. लिमिटेड (आरडी के आदेश दिनांक 07.11.2018 द्वारा रद्द)</t>
  </si>
  <si>
    <t>113, पार्क स्ट्रीट पोद्दार प्वाइंट साउथविंग, 5वां। मंजिल कोलकाता पश्चिम बंगाल 700016</t>
  </si>
  <si>
    <t>इंटर स्टेट ऑयल कैरियर लिमिटेड (सीजीएम के आदेश दिनांक 04.12.2019 के तहत रद्द किया गया)</t>
  </si>
  <si>
    <t>पोद्दार पॉइंट, 113 पार्क स्ट्रीट साउथ विंग, 5वीं मंजिल कोलकाता पश्चिम बंगाल 700 016</t>
  </si>
  <si>
    <t>इंटर स्टेट सिक्योरिटीज (पी) लिमिटेड (आरडी के आदेश दिनांक 07.11.2018 द्वारा रद्द)</t>
  </si>
  <si>
    <t>113, पार्क स्ट्रीट पोद्दार पॉइंट साउथ विंग 5वीं मंजिल कोलकाता पश्चिम बंगाल 700 016</t>
  </si>
  <si>
    <t>1 रॉडन स्ट्रीट दूसरी मंजिल, फ्लैट नंबर 206 और 207 कोलकाता 700 017</t>
  </si>
  <si>
    <t>1 सन यात सेन स्ट्रीट कोलकाता पश्चिम बंगाल 700 012</t>
  </si>
  <si>
    <t>11/149/ईस्ट नाडा, एनआर म्यूनिसिपल बस स्टैंड इरिनजालाकुडा त्रिशूर केरल 680121</t>
  </si>
  <si>
    <t>एससीएफ-18 प्रथम तल सेक्टर 9-डी चंडीगढ़ 160017</t>
  </si>
  <si>
    <t>33ए एज्रा स्ट्रीट दूसरी मंजिल कोलकाता पश्चिम बंगाल 700001</t>
  </si>
  <si>
    <t>पहली मंजिल, शिवानी मार्केट गांधी नगर जम्मू जम्मू और कश्मीर 180004</t>
  </si>
  <si>
    <t>365, प्रथम तल कोहाट एन्क्लेव पीतमपुरा नई दिल्ली 110034</t>
  </si>
  <si>
    <t>149 बिग बाज़ार स्ट्रीट ए.नंजप्पा कॉम्प्लेक्स कोयंबटूर तमिलनाडु 641001</t>
  </si>
  <si>
    <t>526, सिटी सेंटर 19, सिनेगॉग स्ट्रीट कोलकाता पश्चिम बंगाल 700001</t>
  </si>
  <si>
    <t>एसी मेंशन, चौथी मंजिल पी-16, बेंटिक स्ट्रीट कोलकाता पश्चिम बंगाल 700001</t>
  </si>
  <si>
    <t>13, पोलक स्ट्रीट दूसरी मंजिल कमरा नंबर 29 कोलकाता पश्चिम बंगाल 700 001</t>
  </si>
  <si>
    <t>2, हेयर स्ट्रीट, निक्को हाउस 5वीं मंजिल कोलकाता पश्चिम बंगाल 700001</t>
  </si>
  <si>
    <t>मर्केंटाइल बिल्डिंग दूसरी मंजिल ब्लॉक ई 9/12 लाल बाजार स्ट्रीट कोलकाता पश्चिम बंगाल 700 001</t>
  </si>
  <si>
    <t>71, कैनिंग स्ट्रीट तीसरी मंजिल कमरा नंबर बी-302 कोलकाता पश्चिम बंगाल 700 001</t>
  </si>
  <si>
    <t>18, रत्नज्योत 30-ई, कैवसजी पटेल स्ट्रीट फोर्ट मुंबई महाराष्ट्र 400 001</t>
  </si>
  <si>
    <t>पी-39, प्रिंसेप स्ट्रीट, दूसरी मंजिल, कोलकाता 700072</t>
  </si>
  <si>
    <t>36ए, बेंटिक स्ट्रीट 2एनडी। मंजिल कोलकाता पश्चिम बंगाल 700069</t>
  </si>
  <si>
    <t>88, पार्क स्ट्रीट ग्राउंड फ्लोर कोलकाता पश्चिम बंगाल 700 017</t>
  </si>
  <si>
    <t>14/1बी, एज्रा स्ट्रीट, वर्ल्ड ट्रेड सेंटर कोलकाता 700001</t>
  </si>
  <si>
    <t>6 वाटरलू स्ट्रीट कमरा नंबर-406 चौथी मंजिल कोलकाता पश्चिम बंगाल 700069</t>
  </si>
  <si>
    <t>29, यूनियन स्ट्रीट ऑफ इन्फैंट्री रोड बैंगलोर कर्नाटक 560001</t>
  </si>
  <si>
    <t>स्वर्ण बिल्डिंग हिंद समाचार स्ट्रीट कनॉट सर्कस जालंधर सिटी पंजाब 144001</t>
  </si>
  <si>
    <t>103, पहली मंजिल नॉर्थ ब्लॉक बाहु पलाज़ा जम्मू जम्मू और कश्मीर 180006</t>
  </si>
  <si>
    <t>22, राजबहादुर हवेली, चौथी मंजिल, स्टॉक एक्सचेंज के पास, सामने। एसबीआई मुख्य शाखा, "मुंबई समाचार मार्ग, मुंबई 400 023</t>
  </si>
  <si>
    <t>व्हाइट टावर 115, कॉलेज स्ट्रीट सूट नंबर 51, 5वीं मंजिल कोलकाता पश्चिम बंगाल 700 012</t>
  </si>
  <si>
    <t>ज्वेल स्टेशनरी प्राइवेट लिमिटेड</t>
  </si>
  <si>
    <t>50 एनएस रोड पहली मंजिल कोलकाता डब्ल्यूबी 700 001</t>
  </si>
  <si>
    <t>36 स्ट्रैंड रोड तीसरी मंजिल कमरा नंबर 25 कोलकाता पश्चिम बंगाल 700 001</t>
  </si>
  <si>
    <t>44 पार्क स्ट्रीट दूसरी मंजिल कोलकाता पश्चिम बंगाल 700 016</t>
  </si>
  <si>
    <t>6बी बेंटिक स्ट्रीट अलोका हाउस प्रथम तल कोलकाता पश्चिम बंगाल 700001</t>
  </si>
  <si>
    <t>46, मुलजी जेठा बिल्डिंग। दूसरी मंजिल 187, प्रिंसेस स्ट्रीट, बैंक ऑफ बड़ौदा के ऊपर मुंबई महाराष्ट्र 400 002</t>
  </si>
  <si>
    <t>ब्लॉक नंबर 4, शिकार अपार्टमेंट, 327-बी, "ई", दाभोलकर कॉर्नर स्टेशन रोड, कोल्हापुर 416 001</t>
  </si>
  <si>
    <t>आरजेड -161/1, गली नंबर 2, साध नगर पालम कॉलोनी, नई दिल्ली 110045</t>
  </si>
  <si>
    <t>9सी पूनम 5/2 रसेल स्ट्रीट कोलकाता पश्चिम बंगाल 700 071</t>
  </si>
  <si>
    <t>12 वाटरलू स्ट्रीट कोलकाता 700 069</t>
  </si>
  <si>
    <t>19बी, शेक्सपियर सरणी प्रथम तल कोलकाता पश्चिम बंगाल 700071</t>
  </si>
  <si>
    <t>पुराना बस स्टैंड तपा मंडी तपा मंडी संगरूर पंजाब 148108</t>
  </si>
  <si>
    <t>40 स्ट्रैंड रोड। , चौथी मंजिल, कमरा नंबर 4 कोलकाता पश्चिम बंगाल 700071</t>
  </si>
  <si>
    <t>5-अम्रतोला स्ट्रीट कोलकाता पश्चिम बंगाल 700001</t>
  </si>
  <si>
    <t>192, जमुनालाल बजाज स्ट्रीट कोलकाता पश्चिम बंगाल 700007</t>
  </si>
  <si>
    <t>राधा बाज़ार स्ट्रीट कोलकाता 700 001</t>
  </si>
  <si>
    <t>"व्हाइट टावर्स" तीसरी मंजिल 115, कॉलेज सेंट कोलकाता पश्चिम बंगाल 700012</t>
  </si>
  <si>
    <t>25ए, कैमक स्ट्रीट पहली मंजिल, सुइट नंबर- 112 कोलकाता 700 016</t>
  </si>
  <si>
    <t>कालीमाटी इन्वेस्टमेंट कंपनी लिमिटेड (टाटा स्टील लिमिटेड के साथ समामेलित)</t>
  </si>
  <si>
    <t>बॉम्बे हाउस, 24, होमी मोदी स्ट्रीट फोर्ट मुंबई महाराष्ट्र 400 001</t>
  </si>
  <si>
    <t>54 एज्रा स्ट्रीट चौथी मंजिल कमरा नंबर बी/12 कोलकाता पश्चिम बंगाल 700 001</t>
  </si>
  <si>
    <t>कलकत्ता स्टॉक एक्सचेंज, 7, ल्योंस रेंज दूसरी मंजिल, कमरा नंबर 2ए हेयर स्ट्रीट पीएस कोलकाता पश्चिम बंगाल 700 001</t>
  </si>
  <si>
    <t>क्रमांक 49, इंडस्ट्रियल हाउस ओपी। कल्याणी स्टील्स लिमिटेड मुंडवा पुणे महाराष्ट्र 411 036</t>
  </si>
  <si>
    <t>113, पार्क स्ट्रीट पोद्दार पॉइंट, 7वीं मंजिल कोलकाता पश्चिम बंगाल 700 016</t>
  </si>
  <si>
    <t>बस स्टैंड के पास अकलेरा झालावाड़ राजस्थान 326033</t>
  </si>
  <si>
    <t>प्रशासनिक ब्लॉक, मेट्रो वॉक सेक्टर-10, रोहिणी रिठाला मेट्रो स्टेशन के पास नई दिल्ली 110085</t>
  </si>
  <si>
    <t>19 कैमक स्ट्रीट कोलकाता पश्चिम बंगाल 700 019</t>
  </si>
  <si>
    <t>36, स्ट्रैंड रोड [तीसरी मंजिल] कोलकाता पश्चिम बंगाल 700001</t>
  </si>
  <si>
    <t>4 किंग स्ट्रीट रिचमंड रोड बैंगलोर कर्नाटक 560025</t>
  </si>
  <si>
    <t>पी-41 प्रिंसेप स्ट्रीट कमरा नंबर 222 कोलकाता डब्ल्यूबी 700 072</t>
  </si>
  <si>
    <t>20ए, नेल्ली सेनगुप्ता सारणी प्रथम तल कमरा नंबर-6 कोलकाता पश्चिम बंगाल 700 087</t>
  </si>
  <si>
    <t>#361, दूसरी मंजिल 19वीं मुख्य, एडज टू डायकॉन हॉस्पिटल राजाजीनगर पहला ब्लॉक बेंगलुरु कर्नाटक 560010</t>
  </si>
  <si>
    <t>32 एज्रा स्ट्रीट रूम-854ए 8वीं मंजिल कोलकाता 700001</t>
  </si>
  <si>
    <t>13, पोलक स्ट्रीट दूसरी मंजिल कमरा नंबर 29 कोलकाता पश्चिम बंगाल 700 001</t>
  </si>
  <si>
    <t>2, लाल बाजार स्ट्रीट सूट-407, चौथी मंजिल टोडी चैंबर कोलकाता पश्चिम बंगाल 700 001</t>
  </si>
  <si>
    <t>नंबर 7-ए, श्रीनिधि मेंशन, पहली मंजिल, पहला मुख्य, दूसरा ब्लॉक तीसरा चरण बसवेश्वरनगर बैंगलोर कर्नाटक 560 079</t>
  </si>
  <si>
    <t>46 एवेन्यू 4, स्ट्रीट नंबर 1, बंजारा हिल्स, हैदराबाद आंध्र प्रदेश 500 034</t>
  </si>
  <si>
    <t>2, लाल बाजार स्ट्रीट टोडी चैंबर, पहली मंजिल कोलकाता पश्चिम बंगाल 700 001</t>
  </si>
  <si>
    <t>#50, बीएचबीसी लेआउट 2एनडी मेन रोड, 2एनडी स्टेज बीटीएम लेआउट बैंगलोर कर्नाटक 560076</t>
  </si>
  <si>
    <t>1ए बर्मन स्ट्रीट दूसरी मंजिल कोलकाता पश्चिम बंगाल 700 007</t>
  </si>
  <si>
    <t>#16, सेंट मार्क'एस रोड, बैंगलोर बैंगलोर बैंगलोर कर्नाटक 560 001</t>
  </si>
  <si>
    <t>कैनेडी स्टार फाइनेंस प्रा. लिमिटेड (पुराना नाम- नीर- राठी फाइनेंस प्राइवेट लिमिटेड)</t>
  </si>
  <si>
    <t>115, बेल्जियम टावर ऑप लीनियर बस स्टैंड रिंग रोड सूरत गुजरात 395003</t>
  </si>
  <si>
    <t>712 मार्शल हाउस 25 स्ट्रैंड रोड कोलकाता पश्चिम बंगाल 700 001</t>
  </si>
  <si>
    <t>23ए कलाकर स्ट्रीट 2रा मंजिल कोलकाता पश्चिम बंगाल 700007</t>
  </si>
  <si>
    <t>122, स्टर्लिंग सेंटर 11, मोलेडिना रोड पुणे महाराष्ट्र 411001</t>
  </si>
  <si>
    <t xml:space="preserve"> "श्री रंगपद्मम" पुराना नंबर 12 नया नंबर 2 11 हस्तिगिरि स्ट्रीट पश्चिम माम्बलम चेन्नई तमिलनाडु 600 033</t>
  </si>
  <si>
    <t>46 बीबी गांगुली सेंट प्रथम तल सुइट नंबर-4 कोलकाता पश्चिम बंगाल 700 012</t>
  </si>
  <si>
    <t>1410-11 कैसरगंज स्टेशन रोड अजमेर राजस्थान 305001</t>
  </si>
  <si>
    <t>ग्राउंड फ्लोर विकास बिल्डिंग, ग्रीन स्ट्रीट फोर्ट मुंबई महाराष्ट्र 400 023</t>
  </si>
  <si>
    <t>50, वेस्टन स्ट्रीट दूसरी मंजिल कमरा नंबर 201 कोलकाता पश्चिम बंगाल 700012</t>
  </si>
  <si>
    <t>111, कोसीपोर रोड पहली मंजिल चितपोर कोलकाता पश्चिम बंगाल 700002</t>
  </si>
  <si>
    <t>9 पारसी चर्च स्ट्रीट कोलकाता पश्चिम बंगाल 700 001</t>
  </si>
  <si>
    <t>309 टोडी चेम्बर्स 2 लाल बाजार स्ट्रीट कोलकाता पश्चिम बंगाल 700 001</t>
  </si>
  <si>
    <t>2वाटरलू स्ट्रीट कोलकाता पश्चिम बंगाल 700069</t>
  </si>
  <si>
    <t>924-पहली मंजिल नेहरू गार्डन रोड, डेली अजीत के सामने, जालंधर पंजाब 144001</t>
  </si>
  <si>
    <t>दरवाजा नं.47 तीसरी मंजिल, विशेशा अपार्टमेंट रामानुजम स्ट्रीट चेन्नई 600017</t>
  </si>
  <si>
    <t>नंबर 59 -जे थलयारी स्ट्रीट पट्टुकोट्टई पट्टुकोट्टई पट्टुकोट्टई तमिलनाडु 641 009</t>
  </si>
  <si>
    <t>1102, स्टॉक एक्सचेंज टावर्स दलाल स्ट्रीट फोर्ट मुंबई महाराष्ट्र 400 001</t>
  </si>
  <si>
    <t>5 डॉ.राजेंद्र पीडी.सारानी (क्लाइव रो) प्रथम तल कमरा नंबर 23 कोलकाता पश्चिम बंगाल 700 001</t>
  </si>
  <si>
    <t>नंबर 178 वकील न्यू स्ट्रीट मदुरै मदुरै तमिलनाडु 625001</t>
  </si>
  <si>
    <t>25, प्रथम तल खाना मार्केट, तिज़ हजारी नई दिल्ली110054</t>
  </si>
  <si>
    <t>54/5ए, स्ट्रैंड रोड ग्राउंड फ्लोर कोलकाता 700006</t>
  </si>
  <si>
    <t>#453 पहली मंजिल 11वीं 5वीं और 6वीं मुख्य ऊपरी महल के बागों के बीच क्रॉस बैंगलोर कर्नाटक 560080</t>
  </si>
  <si>
    <t>85, मेटकाफ स्ट्रीट तीसरी मंजिल कमरा नंबर 301 कोलकाता पश्चिम बंगाल 700 013</t>
  </si>
  <si>
    <t>कुट्टनाड क्रेडिट्स एंड इन्वेस्टमेंट्स (पी) लिमिटेड 40/9715सी, पहली मंजिल भगीरथ संथवाना, चित्तूर रोड कोच्चि केरल 682018</t>
  </si>
  <si>
    <t>2, लाल बाजार स्ट्रीट तीसरी मंजिल, कमरा नंबर 309 405, टोडी चैंबर्स कोलकाता पश्चिम बंगाल 700 001</t>
  </si>
  <si>
    <t>6, ल्योंस रेंज पहली मंजिल कोलकाता 700 001</t>
  </si>
  <si>
    <t>43 स्ट्रैंड रोड, (पहली मंजिल) कोलकाता 700 007</t>
  </si>
  <si>
    <t>9/12, लाल बाजार स्ट्रीट चौथी मंजिल, ई-ब्लॉक, मर्केंटाइल बिल्डिंग कोलकाता पश्चिम बंगाल 700 001</t>
  </si>
  <si>
    <t>एच नंबर सी-24 2059/1, कुलदीप नगर गली नंबर 3, बस्ती मणि सिंह, बस्ती जोधेवाल लुधियाना पंजाब 141007</t>
  </si>
  <si>
    <t>7, मनोहर दास स्ट्रीट दूसरी मंजिल कोलकाता पश्चिम बंगाल 700 007</t>
  </si>
  <si>
    <t>10 प्रिंसेप स्ट्रीट दूसरी मंजिल कोलकाता डब्ल्यूबी 700 072</t>
  </si>
  <si>
    <t>केएमपीजी इंडिया प्राइवेट लिमिटेड लोढ़ा एक्सेलस प्रथम तल अपोलो मिल्स कंपाउंड एनएम जोशी मार्ग महालक्ष्मी मुंबई -11 मुंबई महाराष्ट्र 400 011</t>
  </si>
  <si>
    <t>चैंबर नंबर-12, पहली मंजिल, सिटी बिजनेस सेंटर, 3603, दरिया गंज नई दिल्ली 110002</t>
  </si>
  <si>
    <t>63 राधा बाजार स्ट्रीट तीसरी मंजिल रूम-38 कोलकाता पश्चिम बंगाल 700001</t>
  </si>
  <si>
    <t>कलकत्ता स्टॉक एक्सचेंज 7 ल्योंस रेंज दूसरी मंजिल, कमरा नंबर 2ए कोलकाता पश्चिम बंगाल 700 001</t>
  </si>
  <si>
    <t>यूनिट नंबर 0101, ब्लॉक 3बी, पहली मंजिल इकोस्पेस बिजनेस पार्क राजारहाट कोलकाता पश्चिम बंगाल 700156</t>
  </si>
  <si>
    <t>39, बर्टोला स्ट्रीट ग्राउंड फ्लोर कोलकाता पश्चिम बंगाल 700 007</t>
  </si>
  <si>
    <t>लिमटेक्स इम्पेक्स (पी) लिमिटेड (एमसीए वेबसाइट और वैनिशिंग कंपनी में दिखाए गए "स्ट्राइक ऑफ" के कारण 28 जनवरी, 2016 के एड के ऑर्डर के तहत कंपनी को रद्द कर दिया गया है)</t>
  </si>
  <si>
    <t>5 ईस्ट स्ट्रीट थिरुकोइलूर तमिलनाडु 605 757</t>
  </si>
  <si>
    <t>पी-41, प्रिंसिप स्ट्रीट, 6वीं मंजिल कोलकाता पश्चिम बंगाल 700072</t>
  </si>
  <si>
    <t>607, साकार I Nr.गांडीग्राम रेलवे स्टेशन आश्रम रोड अहमदाबाद गुजरात 380009</t>
  </si>
  <si>
    <t>20बी, अब्दुल हामिद स्ट्रीट 7वीं मंजिल, ब्लॉक - 7ए कोलकाता पश्चिम बंगाल 700 069</t>
  </si>
  <si>
    <t>ए-7, नॉर्थव्यू अपार्टमेंट एनआर. अनुसूचित जनजाति। जेवियर कॉलेज नवरंगपुरा अहमदाबाद गुजरात 380009</t>
  </si>
  <si>
    <t>3, अमरतल्ला स्ट्रीट, पहली मंजिल कोलकाता पश्चिम बंगाल 700 001</t>
  </si>
  <si>
    <t>14बी कैमक स्ट्रीट 5वीं मंजिल कोलकाता 700 017</t>
  </si>
  <si>
    <t>13/3 स्ट्रैंड रोड कोलकाता पश्चिम बंगाल 700001</t>
  </si>
  <si>
    <t>6 ल्योंस रेंज पहली मंजिल कोलकाता पश्चिम बंगाल 700 001</t>
  </si>
  <si>
    <t>8, ल्योंस रेंज, पहली मंजिल, कमरा नंबर 11 मित्रा बिल्डिंग कोलकाता पश्चिम बंगाल 700 001</t>
  </si>
  <si>
    <t>लोन स्टार इंडिया एसेट रिकंस्ट्रक्शन प्राइवेट लिमिटेड</t>
  </si>
  <si>
    <t>पी-17 कलाकार स्ट्रीट कोलकाता 700 007</t>
  </si>
  <si>
    <t>अंकुर मनोर सुइट नंबर सी-1,पहली मंजिल, नया नंबर 271, पुराना नंबर 182, पूनमल्ली हाई रोड, किलपौक चेन्नई तमिलनाडु 600010</t>
  </si>
  <si>
    <t>6/1, लिंडसे स्ट्रीट (दूसरी मंजिल, सुइट -64) कोलकाता पश्चिम बंगाल 700087</t>
  </si>
  <si>
    <t>56/1/1बी, पाथुरिया घाट स्ट्रीट नटुन बाजार कोलकाता पश्चिम बंगाल 700 006</t>
  </si>
  <si>
    <t>39, काली कृष्ण टैगोर स्ट्रीट कोलकाता पश्चिम बंगाल 700007</t>
  </si>
  <si>
    <t>6, वाटरलू स्ट्रीट तीसरी मंजिल कोलकाता पश्चिम बंगाल 700069</t>
  </si>
  <si>
    <t>11 मिडलटन रो पहली मंजिल, सूट नंबर-7 और 8 कोलकाता पश्चिम बंगाल 700 071</t>
  </si>
  <si>
    <t>167 ओल्ड चाइना बाजार स्ट्रीट 2रे मंजिल कोलकाता पश्चिम बंगाल 700 001</t>
  </si>
  <si>
    <t>29 गोखले स्ट्रीट राम नगर कोयंबटूर 641009</t>
  </si>
  <si>
    <t>3086, पूर्व मुख्य सड़क पुदुकोट्टई पुदुकोट्टई पुदुकोट्टई 622001</t>
  </si>
  <si>
    <t>सी-21/30, बी-1ए पिशाच मोचन ठुकराल हाउस प्रथम तल मलदहिया वाराणसी उत्तर प्रदेश 221 010</t>
  </si>
  <si>
    <t>सुभान कॉम्प्लेक्स, पहली मंजिल, तोकाबारी रेलवे गेट नंबर 4 के पास, एटीरोड- गुवाहाटी असम 781001</t>
  </si>
  <si>
    <t>19, सिनेगॉग स्ट्रीट सिटी सेंटर बिल्डिंग 2 ½ मंजिल कोलकाता पश्चिम बंगाल 700 001</t>
  </si>
  <si>
    <t>13, पोलक स्ट्रीट 2वीं मंजिल, कमरा नंबर-29 कोलकाता पश्चिम बंगाल 700 001</t>
  </si>
  <si>
    <t>2, वाटरलू स्ट्रीट कोलकाता पश्चिम बंगाल 700 069</t>
  </si>
  <si>
    <t>7सी, किरण शंकर रॉय रोड हेस्टिंग्स चैंबर प्रथम तल कोलकाता पश्चिम बंगाल 700 001</t>
  </si>
  <si>
    <t>`मधुर कॉम्प्लेक्स` स्टेडियम क्रॉस रोड, नवरंगपुरा, अहमदाबाद। 380009</t>
  </si>
  <si>
    <t>15-7-406, पहली मंजिल बेगम बाजार हैदराबाद आंध्र प्रदेश 500012</t>
  </si>
  <si>
    <t>11 पोलक स्ट्रीट दूसरी मंजिल कोलकाता डब्ल्यूबी 700 001</t>
  </si>
  <si>
    <t>24 पार्क स्ट्रीट कोलकाता पश्चिम बंगाल 700016</t>
  </si>
  <si>
    <t>मुख्य भवन प्रथम तल 19, आरएनमुखर्जी रोड कोलकाता पश्चिम बंगाल 700 001</t>
  </si>
  <si>
    <t>34ए, मेटकाफ स्ट्रीट 4थ। तल कक्ष. नंबर 4डी कोलकाता पश्चिम बंगाल 700013</t>
  </si>
  <si>
    <t>132, कॉटन स्ट्रीट 1. मंजिल कोलकाता पश्चिम बंगाल 700007</t>
  </si>
  <si>
    <t>9 एज्रा स्ट्रीट कोलकाता पश्चिम बंगाल 700 001</t>
  </si>
  <si>
    <t>63 राधा बाजार स्ट्रीट कमरा नंबर 38 तीसरी मंजिल कोलकाता 700001</t>
  </si>
  <si>
    <t>18 अर्मेनियाई स्ट्रीट पहली मंजिल कोलकाता पश्चिम बंगाल 700 001</t>
  </si>
  <si>
    <t>पार्क प्लाजा, साउथ ब्लॉक 71, पार्क स्ट्रीट 7वीं मंजिल कोलकाता पश्चिम बंगाल 700 016</t>
  </si>
  <si>
    <t>5 स्टेडियम कॉम्प्लेक्स कॉलेज रोड बैंगलोर कर्नाटक 560008</t>
  </si>
  <si>
    <t>34ए मेटकाफ स्ट्रीट 6वीं मंजिल, कमरा नंबर:6ए कोलकाता पश्चिम बंगाल 700 013</t>
  </si>
  <si>
    <t>88, नारायण मुदाली स्ट्रीट सोकार्पेट चेन्नई तमिलनाडु 600079</t>
  </si>
  <si>
    <t>29, गोखले स्ट्रीट, राम नगर, कोयंबटूर कोयंबटूर तमिलनाडु 641 009</t>
  </si>
  <si>
    <t>24 पार्क स्ट्रीट, मैग्मा हाउस (9वीं मंजिल) कोलकाता पश्चिम बंगाल 700 016</t>
  </si>
  <si>
    <t>दीपक सदन 'मेन रोड स्टेशन गंज, मेन रोड नरसिंहपुर मध्य प्रदेश 487001</t>
  </si>
  <si>
    <t>10/3, रानी शंकरी लेन पहली मंजिल, फ्लैट-1ए कोलकाता पश्चिम बंगाल 700026</t>
  </si>
  <si>
    <t>13 वुडबर्न कोर्ट प्रथम तल कोलकाता पश्चिम बंगाल 700 020</t>
  </si>
  <si>
    <t>34ए, मेटकाफ स्ट्रीट चौथी मंजिल सूट नंबर 4एफ/1 कोलकाता पश्चिम बंगाल 700 013</t>
  </si>
  <si>
    <t>शांतिनिकेतन बिल्डिंग, चौथी मंजिल सुइट - 9, 8, कैमक स्ट्रीट, कोलकाता पश्चिम बंगाल 700 017</t>
  </si>
  <si>
    <t>2 क्लाइव घाट स्ट्रीट यूनिट-2 छठी मंजिल कोलकाता पश्चिम बंगाल 700 001</t>
  </si>
  <si>
    <t>पहली मंजिल 1, कुंभार टुकड़ा केएम झवेरी रोड मुंबई महाराष्ट्र 400004</t>
  </si>
  <si>
    <t>128, राशबिहारी एवेन्यू राजकमल बिल्डिंग[प्रथम तल] कोलकाता पश्चिम बंगाल 700029</t>
  </si>
  <si>
    <t>विपक्ष. राधे श्याम बिल्डिंग, स्टेशन रोड काशीपुर उधमसिंहनगर उत्तराखंड 244 713</t>
  </si>
  <si>
    <t>16 इंडिया एक्सचेंज प्लेस, पहली मंजिल, कमरा नंबर 7/8 कोलकाता पश्चिम बंगाल 700 001</t>
  </si>
  <si>
    <t>1,2 अय्यनार कोइल स्ट्रीट कोरानाड मयिलादुतुरई नागापट्टिनम 609002</t>
  </si>
  <si>
    <t>नंबर 9 (पुराना नंबर 45) पांडियन स्ट्रीट शंकरन एवेन्यू वेलाचेरी बाईपास रोड चेन्नई 600042</t>
  </si>
  <si>
    <t>112/113, वीणा चेम्बर्स, दलाल स्ट्रीट मुंबई महाराष्ट्र 400 001</t>
  </si>
  <si>
    <t>3बी, कैमक स्ट्रीट मानसरोवर, दूसरी मंजिल बी ब्लॉक कोलकाता पश्चिम बंगाल 700016</t>
  </si>
  <si>
    <t>6, रॉयड स्ट्रीट, बेहाला कोलकाता पश्चिम बंगाल 700 016</t>
  </si>
  <si>
    <t>एफ-29, पहली मंजिल साउथ एक्सटेंशन पार्ट-1 नई दिल्ली 110049</t>
  </si>
  <si>
    <t>4 काउंसिल हाउस स्ट्रीट कोलकाता 700001</t>
  </si>
  <si>
    <t>43, पहली मंजिल यूरेखा जंक्शन टीबी रोड हुबली कर्नाटक 580 021</t>
  </si>
  <si>
    <t>37ए, बेंटिक स्ट्रीट, बेंटिक चैंबर्स चौथी मंजिल कमरा नंबर 404 कोलकाता पश्चिम बंगाल 700 069</t>
  </si>
  <si>
    <t>897 सिंडिकेट बीके स्टाफ साइ ईस्ट मेन रोड अन्नानगर वेस्टर्न एक्सटेंशन चेन्नई तमिलनाडु 600 101</t>
  </si>
  <si>
    <t>प्लॉट नं 68(पी) 1. मंजिल, अन्नपुना हाउस NH5, रसूलगढ़ भुवनेश्वर 10 भुवनेश्वर उड़ीसा 751010</t>
  </si>
  <si>
    <t>32, एज्रा स्ट्रीट रूम- 854ए, 8वीं मंजिल, कोलकाता पश्चिम बंगाल 700 001</t>
  </si>
  <si>
    <t>शिवम चैंबर्स 53, सैयद अमीर अली एवेन्यू पहली मंजिल कोलकाता पश्चिम बंगाल 700 019</t>
  </si>
  <si>
    <t>24 पार्क स्ट्रीट आर्म ग्रुप हाउस 9वीं मंजिल कोलकाता 700 016</t>
  </si>
  <si>
    <t>स्ट्रीट - 3, प्रेस हाउस, 22, प्रेस कॉम्प्लेक्स, एबी रोड, इंदौर मध्य प्रदेश 452 001</t>
  </si>
  <si>
    <t>63 राधा बाजार स्ट्रीट कमरा नंबर 5 तीसरी मंजिल कोलकाता 700001</t>
  </si>
  <si>
    <t>गंगा भवन सी/ओ: दशरथ सिंह 28, रामेश्वर मालिया लेन, पहली मंजिल, बंगोबासी सिनेमा हॉल के पास, हावड़ा पश्चिम बंगाल 711101</t>
  </si>
  <si>
    <t>बसु हाउस 3, चौरंगी एप्रोच प्रथम तल कोलकाता पश्चिम बंगाल 700072</t>
  </si>
  <si>
    <t>जी-9, त्रिविध चैंबर के सामने। फायर ब्रिगेड स्टेशन रिंग रोड सूरत गुजरात 395002</t>
  </si>
  <si>
    <t>25, स्ट्रैंड रोड, 413 मार्शल हाउस कोलकाता पश्चिम बंगाल 700 001</t>
  </si>
  <si>
    <t>वानखेड़े स्टेडियम, नॉर्थ स्टैंड एल एंड एम विंग, 'डी' रोड चर्चगेट मुंबई महाराष्ट्र 400 020</t>
  </si>
  <si>
    <t>9/12, लाल बाज़ार स्ट्रीट कोलकाता पश्चिम बंगाल 700 001</t>
  </si>
  <si>
    <t>54, एज्रा स्ट्रीट चौथी मंजिल, कमरा नंबर बी-12 कोलकाता पश्चिम बंगाल 700 001</t>
  </si>
  <si>
    <t>4 बल्लव दास स्ट्रीट कोलकाता 700 007</t>
  </si>
  <si>
    <t>मॉर्गन स्टेनली इंडिया कैपिटल प्रा. लिमिटेड</t>
  </si>
  <si>
    <t>मॉर्गन स्टेनली इंडिया सिक्योरिटीज प्रा. लिमिटेड (सीआईसी)</t>
  </si>
  <si>
    <t>आरटीएमस्टाफ कॉलोनी पचपहाड़ रोड भवानी मंडी झालावाड़ राजस्थान 326502</t>
  </si>
  <si>
    <t>मोतीलाल ओसवाल टॉवर रहीमतुल्लाह सयानी रोड, परेल सेंट डिपो के सामने, प्रभादेवी मुंबई महाराष्ट्र 400 025</t>
  </si>
  <si>
    <t>4 सिनेगॉग स्ट्रीट 9वीं मंजिल कमरा नंबर:913 कोलकाता 700001</t>
  </si>
  <si>
    <t>10, सरकारी स्थान (ई) हेयर स्ट्रीट कोलकाता पश्चिम बंगाल 700069</t>
  </si>
  <si>
    <t>9, लाल बाजार स्ट्रीट 'बी' ब्लॉक, तीसरी मंजिल कोलकाता 700 001</t>
  </si>
  <si>
    <t>194 जमुना बजाज स्ट्रीट चौथी मंजिल कोलकाता पश्चिम बंगाल 700 007</t>
  </si>
  <si>
    <t>9 एज्रा स्ट्रीट कोलकाता 700001</t>
  </si>
  <si>
    <t>O.No 12/ N.No 21 संबंदम स्ट्रीट I फ्लोर, मंडावेली चेन्नई 600 028</t>
  </si>
  <si>
    <t>8 अमरटोला स्ट्रीट ग्राउंड फ्लोर कोलकाता पश्चिम बंगाल 700001</t>
  </si>
  <si>
    <t>64, बेंटिंक स्ट्रीट 2वीं मंजिल, कमरा नंबर-2ए कोलकाता पश्चिम बंगाल 700 069</t>
  </si>
  <si>
    <t>60 मेट्टू स्ट्रीट नमक्कल नमक्कल 637001</t>
  </si>
  <si>
    <t>स्टेशन रोड उझानी जिला. बदायूँ बदायूँ उत्तर प्रदेश 243601</t>
  </si>
  <si>
    <t>5, अहमद मामूजी स्ट्रीट लिलुआ हावड़ा हावड़ा पश्चिम बंगाल 711 204</t>
  </si>
  <si>
    <t>2, लालबाजार स्ट्रीट टोडीचैंबर, कमरा नंबर 415 चौथी मंजिल, कोलकाता पश्चिम बंगाल 700001</t>
  </si>
  <si>
    <t>1, सुरती बागान स्ट्रीट ग्राउंड फ्लोर कोलकाता पश्चिम बंगाल 700 007</t>
  </si>
  <si>
    <t>3/जे रूपचंद रॉय स्ट्रीट पहली मंजिल कोलकाता पश्चिम बंगाल 700007</t>
  </si>
  <si>
    <t>मधुबनी अपार्टमेंट 6ए शॉर्ट स्ट्रीट, तीसरी मंजिल कोलकाता पश्चिम बंगाल 700 016</t>
  </si>
  <si>
    <t>4 बीबीडी बैग (पूर्व) स्टीफन हाउस, 6वीं मंजिल कमरा नंबर 100 कोलकाता पश्चिम बंगाल 700 001</t>
  </si>
  <si>
    <t>मर्केंटाइल बिल्डिंग दूसरी मंजिल, ब्लॉक-ई 9/12, लालबाजार स्ट्रीट कोलकाता पश्चिम बंगाल 700 001</t>
  </si>
  <si>
    <t>99, स्टीफन हाउस 6वीं मंजिल, बीबीडी बैग (पूर्व) कोलकाता पश्चिम बंगाल 700001</t>
  </si>
  <si>
    <t>16 हेयर स्ट्रीट कोलकाता पश्चिम बंगाल 700 001</t>
  </si>
  <si>
    <t>11 हरीरस्म गोयनका स्ट्रीट कोलकाता पश्चिम बंगाल 700 007</t>
  </si>
  <si>
    <t>10 प्रिंसेप स्ट्रीट पहली मंजिल कोलकाता 700 072</t>
  </si>
  <si>
    <t>नेको अलॉय स्टील्स प्राइवेट लिमिटेड</t>
  </si>
  <si>
    <t>दूसरी मंजिल 19, सिनेगॉग स्ट्रीट सिटी सेंटर बिल्डिंग कोलकाता पश्चिम बंगाल 700 001</t>
  </si>
  <si>
    <t>2664/3, प्रथम तल बीडन पुरा करोल बाग नई दिल्ली 110005</t>
  </si>
  <si>
    <t>7 ताराचंद दत्त स्ट्रीट 6वीं मंजिल कोलकाता पश्चिम बंगाल 700 073</t>
  </si>
  <si>
    <t>113, पार्क स्ट्रीट (पोद्दार पॉइंट, 7वीं मंजिल) कोलकाता पश्चिम बंगाल 700016</t>
  </si>
  <si>
    <t>93, पार्क स्ट्रीट, ग्राउंड फ्लोर कोलकाता पश्चिम बंगाल 700016</t>
  </si>
  <si>
    <t>3ए, हेयर स्ट्रीट चौथी मंजिल कमरा नंबर 401 कोलकाता पश्चिम बंगाल 700 001</t>
  </si>
  <si>
    <t>12, लाउडन स्ट्रीट 5जी, मारुति अपार्टमेंट कोलकाता पश्चिम बंगाल 700 017</t>
  </si>
  <si>
    <t>103 पार्क स्ट्रीट तीसरी मंजिल कमरा नंबर 3डी कोलकाता पश्चिम बंगाल 700 016</t>
  </si>
  <si>
    <t>133, कैनिंग स्ट्रीट पहली मंजिल, कमरा नंबर 8 7ए, बेंटिक स्ट्रीट कोलकाता पश्चिम बंगाल 700 001</t>
  </si>
  <si>
    <t xml:space="preserve"> 88 बर्टोला स्ट्रीट कोलकाता पश्चिम बंगाल 700007</t>
  </si>
  <si>
    <t xml:space="preserve"> 54 एज्रा स्ट्रीट चौथी मंजिल कोलकाता</t>
  </si>
  <si>
    <t>3 मुलिक स्ट्रीट कोलकाता पश्चिम बंगाल 700 007</t>
  </si>
  <si>
    <t>"निक्को हाउस" 2 हेयर स्ट्रीट, पहली मंजिल कोलकाता पश्चिम बंगाल 700 001</t>
  </si>
  <si>
    <t>निक्को हाउस 2 हरे स्ट्रीट कोलकाता पश्चिम बंगाल 700 001</t>
  </si>
  <si>
    <t>4 सिनेगॉग स्ट्रीट 9वीं मंजिल कमरा नंबर 913 कोलकाता डब्ल्यूबी 700 001</t>
  </si>
  <si>
    <t>52ए, संभु नाथ पंडित स्ट्रीट, 5वीं मंजिल कोलकाता पश्चिम बंगाल 700025</t>
  </si>
  <si>
    <t>1, राउडन स्ट्रीट कोलकाता डब्ल्यूबी 700017</t>
  </si>
  <si>
    <t>13ए पीके टैगोर स्ट्रीट ग्राउंड फ्लोर कोलकाता पश्चिम बंगाल 700006</t>
  </si>
  <si>
    <t>नया नंबर 113 (पुराना नंबर 55) अर्मेनियाई स्ट्रीट चेन्नई तमिलनाडु 600001</t>
  </si>
  <si>
    <t>277, बीबी गांगुली स्ट्रीट कमरा नंबर 306, तीसरी मंजिल कोलकाता पश्चिम बंगाल 700 012</t>
  </si>
  <si>
    <t>नंबर 4, नया नंबर 30 थिरुवेल्यम बेसिन स्ट्रीट सोवकारपेट चेन्नई 600 001</t>
  </si>
  <si>
    <t>133 कैनिंग स्ट्रीट, 3आरडी फ्लोर, आर.नं.15 कोलकाता पश्चिम बंगाल 700 001</t>
  </si>
  <si>
    <t>14/1बी एज्रा स्ट्रीट प्रथम तल कोलकाता पश्चिम बंगाल 700001</t>
  </si>
  <si>
    <t>27-33-18, गुडावल्लीवारी स्ट्रीट, गवर्नरपेट, विजयवाड़ा आंध्र प्रदेश 520 002</t>
  </si>
  <si>
    <t>19. काली कृष्ण टैगोर स्ट्रीट पहली मंजिल कोलकाता पश्चिम बंगाल 700 007</t>
  </si>
  <si>
    <t>9/12, लाल बाजार स्ट्रीट तीसरी मंजिल कोलकाता पश्चिम बंगाल 700001</t>
  </si>
  <si>
    <t>218-219, स्टार चैंबर्स हरिहर चौक सदर राजकोट गुजरात 360001</t>
  </si>
  <si>
    <t>12 पोलक स्ट्रीट कोलकाता 700 001</t>
  </si>
  <si>
    <t>219/सी, ओल्ड चाइना बाजार स्ट्रीट कमरा नंबर सी - 12 दूसरी मंजिल कोलकाता पश्चिम बंगाल 700 001</t>
  </si>
  <si>
    <t>130, कॉटन स्ट्रीट कोलकाता पश्चिम बंगाल 700 007</t>
  </si>
  <si>
    <t>77सी, बेचराम चटर्जी स्ट्रीट चौथी मंजिल, बेहाला कोलकाता डब्ल्यूबी 700034</t>
  </si>
  <si>
    <t xml:space="preserve"> प्रथम तल 33 बालाजी मार्केट भीलवाड़ा भीलवाड़ा महाराष्ट्र</t>
  </si>
  <si>
    <t>23/24 राधा बाजार स्ट्रीट तीसरी मंजिल कोलकाता 700 001</t>
  </si>
  <si>
    <t>48, एनएस रोड प्रथम तल कोलकाता पश्चिम बंगाल 700 001</t>
  </si>
  <si>
    <t>1, डॉ. यूएन ब्रह्मचारी स्ट्रीट कोलकाता पश्चिम बंगाल 700 016</t>
  </si>
  <si>
    <t>8/1 लाल बाजार स्ट्रीट कमरा 1 तीसरी मंजिल कोलकाता डब्ल्यूबी 700 001</t>
  </si>
  <si>
    <t>7, ल्योंस रेंज रूम नंबर 2ए, दूसरी मंजिल, कलकत्ता स्टॉक एक्सचेंज कोलकाता पश्चिम बंगाल 700 001</t>
  </si>
  <si>
    <t>7, स्वालो लेन पहली मंजिल कमरा नंबर 55ए कोलकाता पश्चिम बंगाल 700 001</t>
  </si>
  <si>
    <t>47/1 स्टीफन हाउस 4 बीबीडी बैग पूर्वी कोलकाता 700 001</t>
  </si>
  <si>
    <t>9वीं मंजिल, बीडी पटेल हाउस, मधुसौदन ओझा रोड नं. सरदार पटेल प्रतिमा, नारणपुरा, अहमदाबाद गुजरात 380014</t>
  </si>
  <si>
    <t>" रामश्री नया नंबर 20 (पुराना नंबर 13) सादुल्लाह स्ट्रीट, टी.नगर चेन्नई तमिलनाडु 600 017</t>
  </si>
  <si>
    <t>9/12, लालबाजार स्ट्रीट ग्राउंड फ्लोर कोलकाता पश्चिम बंगाल 700 001</t>
  </si>
  <si>
    <t>9/12 लालबाजार स्ट्रीट ई ब्लॉक रूम नंबर 2 तीसरी मंजिल कोलकाता 700 001</t>
  </si>
  <si>
    <t>5, हंसपुकुर प्रथम लेन कोलकाता पश्चिम बंगाल 700 007</t>
  </si>
  <si>
    <t>शेठ लालभाई दलपतभाई प्रथम तल "अक्षय" 53, श्रीमाली सोसायटी नवरंगपुरा गुजरात अहमदाबाद-380009</t>
  </si>
  <si>
    <t>9ए, लाल बाजार स्ट्रीट ब्लॉक - डी कोलकाता पश्चिम बंगाल 700001</t>
  </si>
  <si>
    <t>प्राइम सेंटर तीसरी मंजिल श्री कृष्ण मंदिर स्ट्रीट इंदिरानगर बैंगलोर कर्नाटक 560038</t>
  </si>
  <si>
    <t>245 एटीडी स्ट्रीट रेस कोर्स कोयंबटूर तमिलनाडु 641018</t>
  </si>
  <si>
    <t>7ए, बेंटिक स्ट्रीट पहली मंजिल, कमरा। नंबर 103 कोलकाता पश्चिम बंगाल 700001</t>
  </si>
  <si>
    <t>पहली मंजिल, अप्पेजय हाउस, 3, दिनशा वाचा रोड, मुंबई मुंबई महाराष्ट्र 400 020</t>
  </si>
  <si>
    <t>4बी, सोपान अपार्टमेंट चौथी मंजिल 63बी, ब्राइट स्ट्रीट कोलकाता पश्चिम बंगाल 700 019</t>
  </si>
  <si>
    <t>3, सिनागॉज स्ट्रीट कोलकाता पश्चिम बंगाल 700001</t>
  </si>
  <si>
    <t>5 रसेल स्ट्रीट कोलकाता पश्चिम बंगाल 700 071</t>
  </si>
  <si>
    <t>39 काली कृष्ण टैगोर स्ट्रीट कोलकाता पश्चिम बंगाल 700 007</t>
  </si>
  <si>
    <t>चौक पुलिस स्टेशन के पीछे झाऊगंज पटना सिटी पटना बिहार 800008</t>
  </si>
  <si>
    <t>6, ओल्ड कोर्ट हाउस सेंट 5वीं मंजिल कोलकाता 700 001</t>
  </si>
  <si>
    <t>2 सिनेगॉग स्ट्रीट ग्राउंड फ्लोर कोलकाता पश्चिम बंगाल 700 007</t>
  </si>
  <si>
    <t>बी-10, गजानन चैंबर नं. अनुसूचित जनजाति। डिपो मकरपुरा रोड बड़ौदा गुजरात 390010</t>
  </si>
  <si>
    <t>4, सिनेगॉग स्ट्रीट, 8वीं मंजिल कमरा नंबर 814 कोलकाता पश्चिम बंगाल 700 001</t>
  </si>
  <si>
    <t>साहू पिक्चर पैलेस के पास, सीजेएम कोर्ट स्टेशन रोड, नगीना बिजनौर उत्तर प्रदेश 246 762</t>
  </si>
  <si>
    <t>7ए, बेंटिक स्ट्रीट पहली मंजिल, कमरा नंबर-103 कोलकाता पश्चिम बंगाल 700 001</t>
  </si>
  <si>
    <t>पहली मंजिल, राधा भुवन 121, नागिनदास मास्टर रोड फोर्ट मुंबई महाराष्ट्र 400 023</t>
  </si>
  <si>
    <t>34ए मेटकाफ स्ट्रीट 6वीं मंजिल, कमरा नंबर 6ए कोलकाता पश्चिम बंगाल 700013</t>
  </si>
  <si>
    <t>103, वीणा चैंबर्स 21, दलाल स्ट्रीट फोर्ट मुंबई महाराष्ट्र 400 023</t>
  </si>
  <si>
    <t>विशाखा अपार्टमेंट नॉर्थ ब्लॉक, चौथी मंजिल 2बी, शंभुनाथ पंडित स्ट्रीट। कोलकाता 700 020</t>
  </si>
  <si>
    <t>52, वेस्टन स्ट्रीट तीसरी मंजिल कोलकाता पश्चिम बंगाल 700012</t>
  </si>
  <si>
    <t>32 एज्रा स्ट्रीट 8वीं मंजिल कोलकाता कोल 700 001</t>
  </si>
  <si>
    <t>63, राधा बाजार स्ट्रीट तीसरी मंजिल कमरा नंबर-43 कोलकाता 700001 कोलकाता पश्चिम बंगाल 700001</t>
  </si>
  <si>
    <t>3, नेशनल हाउस, पहली मंजिल 27, रघुनाथ दादाजी स्ट्रीट फोर्ट मुंबई महाराष्ट्र 400 001</t>
  </si>
  <si>
    <t>वाणिज्यिक भवन, पहली मंजिल, दुकान नंबर 1 अपने सपने एनजीओ के सामने, गुप्ता स्टोर रोड सुभाष नगर देहरादून उत्तराखंड 248002</t>
  </si>
  <si>
    <t>19, कैमक स्ट्रीट 5वीं मंजिल कोलकाता पश्चिम बंगाल 700017</t>
  </si>
  <si>
    <t>204, वीणा चेम्बर्स, दलाल स्ट्रीट, फोर्ट, मुंबई महाराष्ट्र 400 023</t>
  </si>
  <si>
    <t>4 सिनेगॉज स्ट्रीट 9वीं मंजिल कमरा-913 कोलकाता पश्चिम बंगाल 700 001</t>
  </si>
  <si>
    <t>20 बी, अब्दुल हमीद स्ट्रीट 7वीं मंजिल, ब्लॉक - 7ए कोलकाता पश्चिम बंगाल 700 069</t>
  </si>
  <si>
    <t>3ए, हेयर स्ट्रीट6वीं मंजिलरूम नंबर 602 कोलकाता पश्चिम बंगाल 700 001</t>
  </si>
  <si>
    <t>3ए, हेयर स्ट्रीट 6वीं मंजिल कमरा नंबर 602 कोलकाता पश्चिम बंगाल 700 001</t>
  </si>
  <si>
    <t>7ए हॉस्पिटल स्ट्रीट, पहली मंजिल कोलकाता पश्चिम बंगाल 700 072</t>
  </si>
  <si>
    <t>5, तिलजला रोड पहली मंजिल, बॉन्डेल गेट के पास कोलकाता पश्चिम बंगाल 700039</t>
  </si>
  <si>
    <t>2 रूप चंद रॉय स्ट्रीट पहली मंजिल कोलकाता पश्चिम बंगाल 700007</t>
  </si>
  <si>
    <t>27, वेस्टन स्ट्रीट 5वीं मंजिल कमरा नंबर 524 कोलकाता पश्चिम बंगाल 700 012</t>
  </si>
  <si>
    <t>2, हेयर स्ट्रीट निक्को हाउस 5वीं मंजिल कोलकाता पश्चिम बंगाल 700 001</t>
  </si>
  <si>
    <t>18-बी राजा बहादुर हवेली हमाम स्ट्रीट मुंबई 400023</t>
  </si>
  <si>
    <t>3, सिनेगॉग स्ट्रीट तीसरी मंजिल कोलकाता पश्चिम बंगाल 700 001</t>
  </si>
  <si>
    <t>32 एज्रा स्ट्रीट कोलकाता 700 001</t>
  </si>
  <si>
    <t>दुकान नंबर 5, साई रिद्धि कॉम्प्लेक्स, पोस्ट ऑफिस के सामने, रेलवे स्टेशन के पास। मीरा रोड- ई मुंबई महाराष्ट्र 401107</t>
  </si>
  <si>
    <t>2, हेयर स्ट्रीट, निक्को हाउस 5वीं मंजिल कोलकाता पश्चिम बंगाल 700001</t>
  </si>
  <si>
    <t>"पार्क प्लाजा" 71 पार्क स्ट्रीट कोलकाता पश्चिम बंगाल 700016</t>
  </si>
  <si>
    <t>पी-41, प्रिंसेप स्ट्रीट, 5वीं मंजिल, कमरा नंबर: 509 कोलकाता पश्चिम बंगाल 700 072</t>
  </si>
  <si>
    <t>113, पार्क स्ट्रीट 6वीं मंजिल कोलकाता पश्चिम बंगाल 700 016</t>
  </si>
  <si>
    <t>प्रथम तल, नंबर 5, पुराना नंबर 12/3, मणिकंदन 4थ स्ट्रीट, ओल्ड वाशरमेनपेट चेन्नई तमिलनाडु 600021</t>
  </si>
  <si>
    <t>2 लालबाजार स्ट्रीट 211 टोडी चैंबर कोलकाता पश्चिम बंगाल 700 001</t>
  </si>
  <si>
    <t>2 लाल बाजार स्ट्रीट 211 टोडी चेम्बर्स कोलकाता पश्चिम बंगाल 700 001</t>
  </si>
  <si>
    <t>113 पार्क स्ट्रीट 8वीं मंजिल कोलकाता कोल 700 016</t>
  </si>
  <si>
    <t>न0. 60, रोमेन रोलैंड स्ट्रीट पांडिचेरी 605 001</t>
  </si>
  <si>
    <t>189, मिशन स्ट्रीट पांडिचेरी पांडिचेरी पांडिचेरी 605 001</t>
  </si>
  <si>
    <t>29, गणेश चंद्र एवेन्यू प्रथम तल कोलकाता पश्चिम बंगाल 700 013</t>
  </si>
  <si>
    <t>966 पहली मंजिल 10वीं ए क्रॉस महालक्ष्मीपुरम बैंगलोर कर्नाटक 560086</t>
  </si>
  <si>
    <t>मैग्मा हाउस 24 पार्क स्ट्रीट 9वीं मंजिल कोलकाता पश्चिम बंगाल 700 016</t>
  </si>
  <si>
    <t>37, शेक्सपियर सरणी प्रथम तल सुइट नंबर - 3 कोलकाता पश्चिम बंगाल 700017</t>
  </si>
  <si>
    <t>6/2 मोइरा स्ट्रीट, हलवासिया मेंशन, तीसरी मंजिल कोलकाता पश्चिम बंगाल 700 017</t>
  </si>
  <si>
    <t>9/12, लालबाजार स्ट्रीट ब्लॉक-ई दूसरी मंजिल कोलकाता पश्चिम बंगाल 700001</t>
  </si>
  <si>
    <t>151 मिंट स्ट्रीट चेन्नई चेन्नई तमिलनाडु 600079</t>
  </si>
  <si>
    <t>51 एकादसिह 5वीं मंजिल 27-29 पारेख स्ट्रीट प्रार्थना समाज मुंबई 400 004</t>
  </si>
  <si>
    <t>विरा हाउस 247 डॉ कावसजी होर्मुसजी स्ट्रीट चौथी मंजिल कमरा नंबर 8 धोबी तलाओ मुंबई महाराष्ट्र 400002</t>
  </si>
  <si>
    <t>21, स्ट्रैंड रोड कोलकाता पश्चिम बंगाल 700001</t>
  </si>
  <si>
    <t>एससीएफ-1, पहली मंजिल फेज़ I अर्बन एस्टेट, दुगरी रोड लुधियाना पंजाब 141001</t>
  </si>
  <si>
    <t>एसएफ-20, पहली मंजिल, आदित्य मेगा मॉल, आईएनआर, कड़कड़डूमा कोर्ट, 9-डी, सीबीडी ईस्ट, शाहदरा नई दिल्ली 110 032</t>
  </si>
  <si>
    <t>13, महेंद्र रोड प्रथम तल कोलकाता पश्चिम बंगाल 700 025</t>
  </si>
  <si>
    <t>14 सिंध चैंबर प्रथम तल कोलाबा कॉजवे कोलाबा मुंबई महाराष्ट्र 400039</t>
  </si>
  <si>
    <t>1, ब्रिटिश इंडियन स्ट्रीट कोलकाता पश्चिम बंगाल 700 069</t>
  </si>
  <si>
    <t>13, पोलक स्ट्रीट दूसरी मंजिल कोलकाता पश्चिम बंगाल 700 001</t>
  </si>
  <si>
    <t>8/1 लाल बाजार स्ट्रीट तीसरी मंजिल कमरा नंबर 1 कोलकाता 700001</t>
  </si>
  <si>
    <t>प्राइमा स्टेशनर्स प्राइवेट लिमिटेड (विलय)</t>
  </si>
  <si>
    <t>2 रूपचंद रॉय स्ट्रीट रूम-124 प्रथम तल कोलकाता पश्चिम बंगाल 700007</t>
  </si>
  <si>
    <t>गूल मेंशन 6 होमजी स्ट्रीट मुंबई महाराष्ट्र 400001</t>
  </si>
  <si>
    <t>2, वाटरलू स्ट्रीट कोलकाता पश्चिम बंगाल 700069</t>
  </si>
  <si>
    <t>6ए, निक्को हाउस 2, हेयर स्ट्रीट कोलकाता पश्चिम बंगाल 700001</t>
  </si>
  <si>
    <t>26/1/1ए स्ट्रैंड रोड दूसरी मंजिल कोलकाता पश्चिम बंगाल 700 001</t>
  </si>
  <si>
    <t>कमरा नंबर 26, 3री मंजिल, किलाचंद बिल्डिंग, 298 प्रिंसेस स्ट्रीट, मरीन लाइन्स मुंबई महाराष्ट्र 400 002</t>
  </si>
  <si>
    <t>22, स्ट्रैंड रोड प्रथम तल कोलकाता पश्चिम बंगाल 700001</t>
  </si>
  <si>
    <t>9 एज्रा स्ट्रीट कोलकाता 700 001</t>
  </si>
  <si>
    <t>पोद्दार पॉइंट बी-ब्लॉक, 10वीं मंजिल 113 पार्क स्ट्रीट कोलकाता पश्चिम बंगाल 700 016</t>
  </si>
  <si>
    <t>19 गोविंदन सेंट. अय्यावू कॉलोनी अमिनजिकाराय, चेन्नई तमिलनाडु 600 029</t>
  </si>
  <si>
    <t>83, लिंटन स्ट्रीट दूसरी मंजिल फ्लैट नंबर 6 कोलकाता पश्चिम बंगाल 700 014</t>
  </si>
  <si>
    <t>पुनम स्टॉक ब्रोकिंग प्राइवेट लिमिटेड</t>
  </si>
  <si>
    <t>2, हेयर स्ट्रीट निक्को हाउस तीसरी मंजिल कोलकाता पश्चिम बंगाल 700001</t>
  </si>
  <si>
    <t>18, मुलिक स्ट्रीट पहली मंजिल कमरा नंबर 101 कोलकाता पश्चिम बंगाल 700 007</t>
  </si>
  <si>
    <t>41, बीबी गांगुली स्ट्रीट 5वीं मंजिल, कमरा नंबर-5एम सेंट्रल प्लाजा कोलकाता पश्चिम बंगाल 700012</t>
  </si>
  <si>
    <t>51 एज्रा स्ट्रीट 2रा मंजिल कोलकाता कोल 700 001</t>
  </si>
  <si>
    <t>आरआर स्टॉक और शेयर ब्रोकर्स लिमिटेड</t>
  </si>
  <si>
    <t>46, बीबीगांगुली स्ट्रीट (चौथी मंजिल) कमरा नंबर-4 कोलकाता पश्चिम बंगाल 700 012</t>
  </si>
  <si>
    <t>309 प्रथम तल वेस्टमिंस्टर 13 कनिंघम रोड बैंगलोर 560052</t>
  </si>
  <si>
    <t>दिल्ली कोल्ड स्टोरेज बिल्डिंग, 15, नई सब्जी मंडी, आज़ादपुर नई दिल्ली110033</t>
  </si>
  <si>
    <t>2, हेयर स्ट्रीट (निकोप हाउस) ब्लॉक-सी, 6वीं मंजिल कोलकाता पश्चिम बंगाल 700001</t>
  </si>
  <si>
    <t>रेडियो सप्लाई स्टोर्स (सिनेमा) प्राइवेट लिमिटेड (आरडी के 15 जून 2018 के आदेश के तहत रद्द)</t>
  </si>
  <si>
    <t>4/1, मिडलटन स्ट्रीट 4थ फ्लोर सिक्किम हाउस कोलकाता पश्चिम बंगाल 700 071</t>
  </si>
  <si>
    <t>14/1बी एज्रा स्ट्रीट, वर्ल्ड ट्रेड सेंटर कोलकाता पश्चिम बंगाल 700001</t>
  </si>
  <si>
    <t>40 स्ट्रैंड रोड कोलकाता पश्चिम बंगाल 700 001</t>
  </si>
  <si>
    <t>41 शिबटोला स्ट्रीट कोलकाता पश्चिम बंगाल 700 007</t>
  </si>
  <si>
    <t>10, पोलक स्ट्रीट कोलकाता पश्चिम बंगाल 700 001</t>
  </si>
  <si>
    <t>34ए, मेटकाफ स्ट्रीट 6वीं मंजिल, कमरा नंबर-6ए कोलकाता डब्ल्यूबी 700 013</t>
  </si>
  <si>
    <t>3सी, कैमक स्ट्रीट कोलकाता पश्चिम बंगाल 700 016</t>
  </si>
  <si>
    <t>22, स्ट्रैंड रोड कोलकाता पश्चिम बंगाल 700 001</t>
  </si>
  <si>
    <t>सुदर्शन मार्केट, स्टेशन रोड उझानी बदायूँ उत्तर प्रदेश 243639</t>
  </si>
  <si>
    <t>शांतिनिकेतन बिल्डिंग 8, कैमक स्ट्रीट (8वीं मंजिल) कमरा नंबर-5 कोलकाता पश्चिम बंगाल 700 017</t>
  </si>
  <si>
    <t>36 स्ट्रैंड रोड दूसरी मंजिल कोलकाता 700 001</t>
  </si>
  <si>
    <t>ब्रिज कॉम्प्लेक्स ऑप. नया बस स्टैंड, नेपाल होटल के पास भूतेश्वर रोड मथुरा अप 281001</t>
  </si>
  <si>
    <t>12/161 जीआरकॉम्प्लेक्स थेप्पाकुलम स्ट्रीट तिरुचेंगोडे तमिलनाडु 637211</t>
  </si>
  <si>
    <t>नंबर 4-109ए, ऊपर सीढ़ियाँ मद्रास रोड राजमपेट कडप्पा जिला आंध्र प्रदेश 516115</t>
  </si>
  <si>
    <t>बानू मेंशन, पहली मंजिल, 16, नादिरशा सुखिया स्ट्रीट, फोर्ट, मुंबई मुंबई महाराष्ट्र 400 001</t>
  </si>
  <si>
    <t>राजस्थान राज्य औद्योगिक विकास एवं निवेश निगम लिमिटेड</t>
  </si>
  <si>
    <t>9/12, लाल बाजार स्ट्रीट ब्लॉक-ई कोलकाता पश्चिम बंगाल 700001</t>
  </si>
  <si>
    <t>10, पोलक स्ट्रीट कोलकाता 700 001</t>
  </si>
  <si>
    <t>4 सिनेगॉग स्ट्रीट तीसरी मंजिल कोलकाता 700 001</t>
  </si>
  <si>
    <t>Wz-224, हस्तसाल रोड, स्ट्रीट नंबर 13, उत्तम नगर, नई दिल्ली 110059</t>
  </si>
  <si>
    <t>5 क्लाइव रो पहली मंजिल कमरा नंबर-23 कोलकाता पश्चिम बंगाल 700001</t>
  </si>
  <si>
    <t>309 प्रथम तल पश्चिम मंत्री 13 कनिंघम रोड बैंगलोर कर्नाटक 560052</t>
  </si>
  <si>
    <t>9/12 लाल बाजार स्ट्रीट ई-ब्लॉक, तीसरी मंजिल कोलकाता पश्चिम बंगाल 700001</t>
  </si>
  <si>
    <t>9/1 लोअर राउडन स्ट्रीट यूनिट नंबर सीजीई कोलकाता पश्चिम बंगाल 700020</t>
  </si>
  <si>
    <t>19, कैमक स्ट्रीट 5वीं मंजिल कोलकाता पश्चिम बंगाल 700 017</t>
  </si>
  <si>
    <t>रैमसंस स्टील प्राइवेट लिमिटेड</t>
  </si>
  <si>
    <t>37ए, बेंटिक स्ट्रीट चौथी मंजिल कमरा नंबर 407 कोलकाता पश्चिम बंगाल 700 069</t>
  </si>
  <si>
    <t>जिला परिषद मार्केट, स्टेशन रोड नगीना बिजनोर बिजनोर उत्तर प्रदेश 246762</t>
  </si>
  <si>
    <t>1/51,नेताजी नगर, प्रथम तल रीजेंट एस्टेट कोलकाता 700 092</t>
  </si>
  <si>
    <t>कामनवाला चैंबर्स, पहली मंजिल कार्यालय संख्या 6 और 7 सर पीएम रोड, फोर्ट मुंबई महाराष्ट्र 400 001</t>
  </si>
  <si>
    <t>3, मैंगो लेन पहली मंजिल कोलकाता पश्चिम बंगाल 700 001</t>
  </si>
  <si>
    <t>47/1 स्टीफन हाउस 4 बीबीडी बैग पूर्वी कोलकाता पश्चिम बंगाल 700001</t>
  </si>
  <si>
    <t>61, पथरिया घाटा स्ट्रीट कोलकाता पश्चिम बंगाल 700 006</t>
  </si>
  <si>
    <t>1 ब्रिटिश इंडियन स्ट्रीट कमरा नंबर: 27, ओल्ड ब्लॉक कोलकाता 700 069</t>
  </si>
  <si>
    <t>पी-9 शिबटोला स्ट्रीट चौथी मंजिल कोलकाता पश्चिम बंगाल 700007</t>
  </si>
  <si>
    <t>सी/ओ फेयरडील फिलिंग स्टेशन राष्ट्रीय राजमार्ग गंग्याल जम्मू जम्मू और कश्मीर 180010</t>
  </si>
  <si>
    <t>"एच" ब्लॉक, पहली मंजिल, धीरूभाई अंबानी नॉलेज सिटी, कोपरखैरणे रेलवे स्टेशन के सामने। ठाणे बेलापुर रोड नवी मुंबई महाराष्ट्र 400 710</t>
  </si>
  <si>
    <t>304, आकृति कॉम्प्लेक्स स्टेडियम सिक्स रोड सर्कल, नवरंगपुरा अहमदाबाद गुजरात 380009</t>
  </si>
  <si>
    <t>सागर एस्टेट्स दूसरी मंजिल यूनिट नंबर 16 2 क्लाइव घाट स्ट्रीट कोलकाता पश्चिम बंगाल 700001</t>
  </si>
  <si>
    <t>3बी लाल बाजार स्ट्रीट पहली मंजिल कोलकाता पश्चिम बंगाल 700 001</t>
  </si>
  <si>
    <t>4 सिनेगॉग स्ट्रीट 9वीं मंजिल कोलकाता डब्ल्यूबी 700 001</t>
  </si>
  <si>
    <t>27, वेस्टन स्ट्रीट प्रथम तल कोलकाता पश्चिम बंगाल 700 012</t>
  </si>
  <si>
    <t>"हनवत कॉम्प्लेक्स" पुराना नंबर 58, नया नंबर 119 गोविंदप्पा नैकेन स्ट्रीट चेन्नई 600001</t>
  </si>
  <si>
    <t>23ए, नेताजी सुभाष रोड प्रथम तल रूम नंबर-18 कोलकाता पश्चिम बंगाल 700001</t>
  </si>
  <si>
    <t>8/1 लाल बाजार स्ट्रीट रूम नंबर 1 कोलकाता डब्ल्यूबी 700 001</t>
  </si>
  <si>
    <t>135, सीआरवेन्यू प्रथम तल, कमरा नंबर 9 कोलकाता पश्चिम बंगाल 700 007</t>
  </si>
  <si>
    <t>कमरा-401 और 402 1 ब्रिटिश इंडियन स्ट्रीट कोलकाता पश्चिम बंगाल 700 069</t>
  </si>
  <si>
    <t>तीसरी मंजिल ब्लॉक-ई 9/12 लाल बाजार स्ट्रीट कमरा नंबर 2 कोलकाता डब्ल्यूबी 700 001</t>
  </si>
  <si>
    <t>18ए रामकांत बोस स्ट्रीट कोलकाता पश्चिम बंगाल 700003</t>
  </si>
  <si>
    <t>#421-422, चौथी मंजिल, लुधियाना स्टॉक एक्सचेंज बिल्डिंग, फ़िरोज़ गांधी मार्केट लुधियाना पंजाब 141001</t>
  </si>
  <si>
    <t>8ए, और 8बी स्टेयम टावर्स 3, अलीपुर रोड कोलकाता पश्चिम बंगाल 700027</t>
  </si>
  <si>
    <t>5/1डी, तिलजला रोड पहली मंजिल (बॉन्डेल गेट के पास) कोलकाता पश्चिम बंगाल 700 039</t>
  </si>
  <si>
    <t>181/35 दक्षिणदारी रोड, पहली मंजिल कोलकाता पश्चिम बंगाल 700 048</t>
  </si>
  <si>
    <t>153/2बी, एपीसी रोड (प्रथम तल) कोलकाता पश्चिम बंगाल 700006</t>
  </si>
  <si>
    <t>52, वेस्टन स्ट्रीट तीसरी मंजिल कमरा नंबर 304 कोलकाता पश्चिम बंगाल 700 012</t>
  </si>
  <si>
    <t>आरवीएस शेयर्स एंड स्टॉक ब्रोकिंग सर्विसेज (पी) लिमिटेड</t>
  </si>
  <si>
    <t>2 क्लाइव घाट स्ट्रीट सागर एस्टेट दूसरी मंजिल कमरा नंबर 4, 8 और 9 कोलकाता पश्चिम बंगाल 700 001</t>
  </si>
  <si>
    <t>एसए मर्केंटाइल कमर्शियल (पी) लिमिटेड (एमसीए वेबसाइट और वैनिशिंग कंपनी में "हड़ताल" के कारण 18 फरवरी, 2016 के एड के आदेश के तहत कंपनी को रद्द कर दिया गया है)</t>
  </si>
  <si>
    <t>20 चांदनी चौक स्ट्रीट तीसरी मंजिल कोलकाता 700 072</t>
  </si>
  <si>
    <t>133, कैनिंग स्ट्रीट, 3रा. फर्श, कमरा. नंबर 15 कोलकाता पश्चिम बंगाल 700001</t>
  </si>
  <si>
    <t>11 सडर स्ट्रीट 2रा मंजिल, फ्लैट-एस34 कोलकाता पश्चिम बंगाल 700 016</t>
  </si>
  <si>
    <t>एसएसबी स्टॉक एंड शेयर्स प्रा. लिमिटेड</t>
  </si>
  <si>
    <t>सूर्य महल पहली मंजिल 5 बुर्जुरजी भरुचा मार्ग किला मुंबई महाराष्ट्र 400 023</t>
  </si>
  <si>
    <t>75सी पार्क स्ट्रीट कोलकाता 700 016</t>
  </si>
  <si>
    <t>228, पहली मंजिल जनकपुरी चौक लिंक रोड, औद्योगिक क्षेत्र-ए लुधियाना पंजाब 141003</t>
  </si>
  <si>
    <t>301, एचएन होलसे बी/एच आनंद बिल्डिंग एनआर। स्टेडियम सर्कल नवरंगपुरा अहमदाबाद गुजरात 380009</t>
  </si>
  <si>
    <t>52, बलराम डे स्ट्रीट 2रा मंजिल कोलकाता पश्चिम बंगाल 700 006</t>
  </si>
  <si>
    <t>359, प्रेस स्ट्रीट सदर बाज़ार दिल्ली। नई दिल्ली 10006</t>
  </si>
  <si>
    <t>बिल्डिंग नंबर: 12/1182 (13) पहली मंजिल, कल्याण बाग बिल्डिंग रेलवे स्टेशन रोड पलक्कड़ केरल 678001</t>
  </si>
  <si>
    <t>28 स्ट्रैंड रोड 2रा तल पीएस-हेयर स्ट्रीट कोलकाता पश्चिम बंगाल 700 001</t>
  </si>
  <si>
    <t>23/24 राधा बाजार स्ट्रीट तीसरी मंजिल कोलकाता पश्चिम बंगाल 700 001</t>
  </si>
  <si>
    <t>46 बीबी गांगुली स्ट्रीट पहली मंजिल, कमरा नंबर: 9 कोलकाता कोल 700 012</t>
  </si>
  <si>
    <t>21, स्टीफन हाउस 4, बीबीडी बैग ईस्ट कोलकाता डब्ल्यूबी 700 001</t>
  </si>
  <si>
    <t>1-3, पहली लेन नुंगमबक्कम हाई रोड नील चेन्नई तमिलनाडु 600034</t>
  </si>
  <si>
    <t>537, सिटी सेंटर 19, सिनोगॉग सेंट कोलकाता पश्चिम बंगाल 700001</t>
  </si>
  <si>
    <t>पहली मंजिल, रॉयल टावर्स काजीवाड़ा पोंडा गोवा गोवा 403 401</t>
  </si>
  <si>
    <t>1/ए, बिंदु बसानी स्ट्रीट कोलकाता पश्चिम बंगाल 700027</t>
  </si>
  <si>
    <t>सी/ओसाई सर्विस स्टेशन लिमिटेड, मुंबई-पुणे रोड, फुगेवाड़ी, पुणे महाराष्ट्र 411 012</t>
  </si>
  <si>
    <t>2 पुर्तगाली चर्च स्ट्रीट कोलकाता कोल 700 001</t>
  </si>
  <si>
    <t>विनायक' 27, तेजपाल स्कीम रोड नंबर 5 विले पार्ले (पूर्व) मुंबई महाराष्ट्र 400 057</t>
  </si>
  <si>
    <t>सी/ओ. क्वालिटी स्टील प्रोसेसर्स 4, इंडिया एक्सचेंज प्लेस दूसरी मंजिल कोलकाता पश्चिम बंगाल 700 001</t>
  </si>
  <si>
    <t>पी-41, प्रिंसेप स्ट्रीट 6वीं मंजिल, कमरा नंबर 624 कोलकाता पश्चिम बंगाल 700 072</t>
  </si>
  <si>
    <t>20बी ब्रिटिश इंडियन स्ट्रीट कोलकाता कोल 700 069</t>
  </si>
  <si>
    <t>9/12, लाल बाजार स्ट्रीट ई-ब्लॉक 4थ.फ्लोर कोलकाता पश्चिम बंगाल 700 001</t>
  </si>
  <si>
    <t>2 लालबाजार स्ट्रीट पहली मंजिल कोलकाता पश्चिम बंगाल 700 001</t>
  </si>
  <si>
    <t>सिटी सेंटर 19, सिनेगॉज स्ट्रीट कमरा नंबर 533, 5वीं मंजिल कोलकाता पश्चिम बंगाल 700 001</t>
  </si>
  <si>
    <t>यशवंतनगर संदुर तालुक बेल्लारी जिला कर्नाटक राज्य कर्नाटक 583124</t>
  </si>
  <si>
    <t>नंदी कमर्शियल सुइट 4बी, चौथी मंजिल 14बी कैमक स्ट्रीट कोलकाता पश्चिम बंगाल 700 017</t>
  </si>
  <si>
    <t>356 'ई' तीर्थ प्लाजा स्टेशन रोड न्यू शाहुपुरी कोल्हापुर 416 001</t>
  </si>
  <si>
    <t>पी-41, पी-41, प्रिंसेप स्ट्रीट 2रा तल रूम नंबर 222 कोलकाता पश्चिम बंगाल 700 072</t>
  </si>
  <si>
    <t>178 वकील न्यू स्ट्रीट मदुई-1 मदुरै मदुरै तमिलनाडु 625 001</t>
  </si>
  <si>
    <t>12 वाटरलू स्ट्रीट, दूसरी मंजिल, कमरा नंबर 10 कोलकाता पश्चिम बंगाल 700 069</t>
  </si>
  <si>
    <t>सिधवा हाउस, पहली मंजिल एनए सावंत मार्ग कोलाबा मुंबई महाराष्ट्र 400 005</t>
  </si>
  <si>
    <t>पहली मंजिल, लेंटिन चैंबर्स, दलाल स्ट्रीट, फोर्ट, मुंबई महाराष्ट्र 400 023</t>
  </si>
  <si>
    <t>105, लिविंग स्टाइल मॉल जसोला नई दिल्ली 110 025</t>
  </si>
  <si>
    <t>37ए, बेंटिंक स्ट्रीट तीसरी मंजिल, कमरा नंबर 314 कोलकाता पश्चिम बंगाल 700 069</t>
  </si>
  <si>
    <t>7ए सर हरिराम गोयनका स्ट्रीट तीसरी मंजिल कोलकाता पश्चिम बंगाल 700007</t>
  </si>
  <si>
    <t>5, बचुबाई बिल्डिंग, पहली मंजिल 187, डॉ. डीएन रोड सेंट्रल कैमरा के पास, फोर्ट मुंबई महाराष्ट्र 400 001</t>
  </si>
  <si>
    <t>एएच-151, तीसरी स्ट्रीट, 7वीं मेन रोड, शांति कॉलोनी अन्ना नगर चेन्नई 600040</t>
  </si>
  <si>
    <t>9/12 लाल बाजार स्ट्रीट रूम-8ए तीसरी मंजिल कोलकाता 700001</t>
  </si>
  <si>
    <t>1002, 40वें करोड़ 10वें एमएन, पुराने पुलिस स्टेशन के पास 2एनडी ब्लॉक, राजाजीनगर बैंगलोर कर्नाटक 560010</t>
  </si>
  <si>
    <t>9 किंग्स स्ट्रीट रिचमंड रोड बैंगलोर कर्नाटक 560025</t>
  </si>
  <si>
    <t>4 सिनेगॉग स्ट्रीट रूम-913 9वीं मंजिल कोलकाता 700 001</t>
  </si>
  <si>
    <t>2 अय्यनार कोइल स्ट्रीट कोरानाड मयिलादुथुराई नागापट्टिनम जिला 609002</t>
  </si>
  <si>
    <t>5, रसेल स्ट्रीट (पहली मंजिल) कोलकाता पश्चिम बंगाल 700071</t>
  </si>
  <si>
    <t>23ए, एनएस रोड पहली मंजिल, कमरा नंबर 27ए कोलकाता पश्चिम बंगाल 700 001</t>
  </si>
  <si>
    <t>6 हंसपुकुर लेन पहली मंजिल कोल कोलकाता पश्चिम बंगाल 700007</t>
  </si>
  <si>
    <t>तुलसियानी चैंबर्स, पहली मंजिल (वेस्ट विंग) 212, फ्री प्रेस जर्नल मार्ग नरीमन पॉइंट मुंबई महाराष्ट्र 400 021</t>
  </si>
  <si>
    <t>2 हेयर स्ट्रीट, 'निक्को हाउस' 6वीं मंजिल कोलकाता डब्ल्यूबी 700 001</t>
  </si>
  <si>
    <t>3सी मदन स्ट्रीट तीसरी मंजिल कोलकाता पश्चिम बंगाल 700 072</t>
  </si>
  <si>
    <t>9, वालेस स्ट्रीट. फोर्ट मुंबई महाराष्ट्र 400 001</t>
  </si>
  <si>
    <t>2, हेयर स्ट्रीट निक्को हाउस तीसरी मंजिल कोलकाता पश्चिम बंगाल 700 001</t>
  </si>
  <si>
    <t>पहली मंजिल, एचएन हाउस पुराने हाई कोर्ट स्टेडियम के पास, नवरंगपुरा अहमदाबाद गुजरात 380009</t>
  </si>
  <si>
    <t>पहला प्रीत पैलेस राहों रोड नवांशहर दोआबा पंजाब</t>
  </si>
  <si>
    <t>51, ओलंपस बिल्डिंग 179, पेरिन नरीमन स्ट्रीट फोर्ट मुंबई महाराष्ट्र 400 050</t>
  </si>
  <si>
    <t>4 सिनेगॉग स्ट्रीट रूम-913 कोलकाता डब्ल्यूबी 700 001</t>
  </si>
  <si>
    <t>46 बीबी गांगुली स्ट्रीट पहली मंजिल सूट नंबर 4 कोलकाता पश्चिम बंगाल 700 012</t>
  </si>
  <si>
    <t>7ए, बेंटिंक स्ट्रीट 2रा मंजिल सुइट - 201 कोलकाता पश्चिम बंगाल 700 001</t>
  </si>
  <si>
    <t>1 - डी, रामलिंगा चेट्टी स्ट्रीट धर्मपुरी धर्मपुरी तमिलनाडु 636701</t>
  </si>
  <si>
    <t>पी-41 प्रिंसेप स्ट्रीट 6वीं मंजिल कोलकाता 700 072</t>
  </si>
  <si>
    <t>मुंबई हाउस, 24 होमी मोदी स्ट्रीट, फोर्ट, मुंबई महाराष्ट्र 400 001</t>
  </si>
  <si>
    <t>5 मूर्स स्ट्रीटबुहारी बिल्डिंग्सनील चेन्नई तमिलनाडु 600006</t>
  </si>
  <si>
    <t>14वाँ मील का पत्थर दिल्ली रोड, लोधीपुर राजपूत मोरादाबाद उत्तर प्रदेश 244001</t>
  </si>
  <si>
    <t>85 मेटकाफ स्ट्रीट तीसरी मंजिल कमरा नंबर 305 कोलकाता पश्चिम बंगाल 700013</t>
  </si>
  <si>
    <t>6/2, पहली मंजिल, बुओना कासा बिल्डिंग सर पीएम रोड, सामने। कश्मीर आर्ट एम्पोरियम फोर्ट मुंबई महाराष्ट्र 400 001</t>
  </si>
  <si>
    <t>6, तूवीपुरम 7थ स्ट्रीट तूतीकोरिन तूतीकोरिन 628003</t>
  </si>
  <si>
    <t>14, नेशनल हाउस, 6वीं मंजिल 27, रघुनाथ दादाजी स्ट्रीट फोर्ट मुंबई महाराष्ट्र 400001</t>
  </si>
  <si>
    <t>14/1बी एज्रा स्ट्रीट वर्ल्ड ट्रेड सेंटर प्रथम तल कोलकाता पश्चिम बंगाल 700 001</t>
  </si>
  <si>
    <t>59 द आर्केड प्रथम तल वर्ल्ड ट्रेड सेंटर कफ परेड, कोलाबा मुंबई महाराष्ट्र 400 005</t>
  </si>
  <si>
    <t>पहली मंजिल, इंडस्ट्रियल एश्योरेंस बिल्डिंग जेटी रोड चर्चगेट मुंबई 400020</t>
  </si>
  <si>
    <t>यूनिट नंबर 1सी प्रथम तल ट्रिनिटी, 226/1, एजेसी बोस रोड कोलकाता पश्चिम बंगाल 700020</t>
  </si>
  <si>
    <t>ज्योति स्टूडियो कंपाउंड कैनेडी ब्रिज मुंबई महाराष्ट्र 400007</t>
  </si>
  <si>
    <t>75सी पार्क स्ट्रीट तीसरी मंजिल कमरा नंबर 3ए कोलकाता पश्चिम बंगाल 700 016</t>
  </si>
  <si>
    <t>2 हेयर स्ट्रीट, 5वीं मंजिल कोलकाता पश्चिम बंगाल 700001</t>
  </si>
  <si>
    <t>निक्को हाउस चौथी मंजिल 2 हरे स्ट्रीट कोलकाता पश्चिम बंगाल 700 001</t>
  </si>
  <si>
    <t>1448 बी, चंदर पैलेस ओप्पो। स्टार विजन, एपेक्स स्कूल के पास, मॉडल टाउन रोहतक हरियाणा नई दिल्ली 124001</t>
  </si>
  <si>
    <t>307, आशीर्वाद बिल्डिंग, अहमदाबाद स्ट्रीट, कार्नाक बंदर, मस्जिद पूर्वी मुंबई महाराष्ट्र 400 009</t>
  </si>
  <si>
    <t>101, सेंटर पॉइंट, पहली मंजिल 88-89, सपना संगीता रोड इंदौर मध्य प्रदेश 452001</t>
  </si>
  <si>
    <t>11, क्लाइव रो पहली मंजिल कमरा नंबर-सी कोलकाता पश्चिम बंगाल 700 001</t>
  </si>
  <si>
    <t>व्हाइट टावर्स 115 कॉलेज स्ट्रीट तीसरी मंजिल कोलकाता पश्चिम बंगाल 700 012</t>
  </si>
  <si>
    <t>श्री स्ट्रिप्स इंडिया प्राइवेट लिमिटेड (पिरामिड सेल्स प्राइवेट लिमिटेड के साथ विलय)</t>
  </si>
  <si>
    <t>8/1, लाल बाजार स्ट्रीट बीकानेर बिल्डिंग प्रथम तल कोलकाता पश्चिम बंगाल 700001</t>
  </si>
  <si>
    <t>1-180-10-13 विग्नेश्वर कॉम्प्लेक्स पहली मंजिल, शापुरनगर मेन रोड, इडा जीदीमेटला आर.आर जिला तेलंगाना 500 055</t>
  </si>
  <si>
    <t>32, एज्रा स्ट्रीट 9वीं मंजिल कमरा नंबर 955 कोलकाता पश्चिम बंगाल 700 001</t>
  </si>
  <si>
    <t>श्री वर्धमान स्टॉक होल्डिंग (पी) लिमिटेड (पूर्वी वाणिज्य नियोजन लिमिटेड के साथ विलय)</t>
  </si>
  <si>
    <t>वर्ल्ड ट्रेड सेंटर 14/1बी, एज्रा स्ट्रीट, पहली मंजिल कोलकाता पश्चिम बंगाल 700 001</t>
  </si>
  <si>
    <t>40 एज्रा स्ट्रीट 5वीं मंजिल कोलकाता पश्चिम बंगाल 700 001</t>
  </si>
  <si>
    <t>43 बृंदावन स्ट्रीट एक्सटेंशनवेस्ट मम्बलमनिल चेन्नई तमिलनाडु 600033</t>
  </si>
  <si>
    <t>1-3-232 और 233 मुख्य सड़क बस स्टैंड के अलावा जहीराबाद, मेडक जिला। आंध्र प्रदेश 502220</t>
  </si>
  <si>
    <t>नंबर 9 किंग स्ट्रीट ऑफ रिचमंड रोड बैंगलोर 560025</t>
  </si>
  <si>
    <t>"गणेश निवास", मर्दाना कॉलोनी, अलंद बस स्टैंड के पीछे, अलंद गुलबर्गा, गुलबर्गा कर्नाटक 585302</t>
  </si>
  <si>
    <t xml:space="preserve"> 123 अंगप्पा नैकेन स्ट्रीट चेन्नई तमिलनाडु 600001</t>
  </si>
  <si>
    <t>123, अंगप्पा नैकेन स्ट्रीट चेन्नई - 600 001 चेन्नई तमिलनाडु 600 001</t>
  </si>
  <si>
    <t>11 सडर स्ट्रीट 2रा मंजिल, फ्लैट-एस34 कोलकाता पश्चिम बंगाल 700016</t>
  </si>
  <si>
    <t>डी.नं.39-9-1, साईलोक कॉम्प्लेक्स, टेम्पल स्ट्रीट, लब्बीपेट, विजयवाड़ा आंध्र प्रदेश 520010</t>
  </si>
  <si>
    <t>9/12 लाल बाजार स्ट्रीट ई ब्लॉक दूसरी मंजिल कोलकाता पश्चिम बंगाल 700 001</t>
  </si>
  <si>
    <t>श्यामाश्री फूड्स (पी) लिमिटेड (एमसीए वेबसाइट और वैनिशिंग कंपनी में दिखाए गए "स्ट्राइक ऑफ" के कारण 05 फरवरी, 2016 के एड के ऑर्डर के तहत कंपनी को रद्द कर दिया गया है)</t>
  </si>
  <si>
    <t>श्री सती बिजनेस सेंटर 7/1ए ग्रांट लेन रूम नंबर 13, पहली मंजिल कोलकाता पश्चिम बंगाल 700 012</t>
  </si>
  <si>
    <t>27-14-49, द्वितीय तल, राजगोपाला चारी स्ट्रीट, गवर्नर पेट विजयवाड़ा। आंध्र प्रदेश 520002</t>
  </si>
  <si>
    <t>8 कैमक स्ट्रीट 13वीं मंजिल कोलकाता 700 017</t>
  </si>
  <si>
    <t>नंबर 11 और 12, पहली मंजिल, ब्लॉक एफ, मुख्य बाजार, बीआरएस नगर, लुधियाना पंजाब 141012</t>
  </si>
  <si>
    <t>307, आशीर्वाद बिल्डिंग, अहमदाबाद स्ट्रीट कार्नाक बंदर, मस्जिद (ई) मुंबई महाराष्ट्र 400 009</t>
  </si>
  <si>
    <t>पी 50 प्रिंसेप स्ट्रीट दूसरी मंजिल कोलकाता पश्चिम बंगाल 700 072</t>
  </si>
  <si>
    <t>सिग्स फाइनेंशियल सर्विसेज (इंडिया) प्राइवेट लिमिटेड टीएमसी Xiv/297, पहली मंजिल, अमीर कॉम्प्लेक्स, चिरावक्कू, तालिपरम्बा कन्नूर केरल 670 141</t>
  </si>
  <si>
    <t>5/1, उत्तरी गंगई अम्मन कोइल स्ट्रीट, कोडंबक्कम, चेन्नई 600 024</t>
  </si>
  <si>
    <t>सिल्वर स्टार इन्वेस्टमेंट लिमिटेड</t>
  </si>
  <si>
    <t>7, उम्फर्सन स्ट्रीट 7, उम्फर्सन स्ट्रीट चेन्नई 600 108</t>
  </si>
  <si>
    <t>13बी, बीबीगांगुली स्ट्रीट ग्राउंड फ्लोर कोलकाता पश्चिम बंगाल 700012</t>
  </si>
  <si>
    <t>निक्को हाउस 2 हरे स्ट्रीट 5वीं मंजिल कोलकाता पश्चिम बंगाल 700001</t>
  </si>
  <si>
    <t>52 वेस्टन स्ट्रीट, पहली मंजिल कमरा नंबर 102 कोलकाता डब्ल्यूबी 700 012</t>
  </si>
  <si>
    <t>4 बल्लव दास स्ट्रीट तीसरी मंजिल, कमरा नंबर 315 कोलकाता पश्चिम बंगाल 700 007</t>
  </si>
  <si>
    <t>88ए, साउथ राजा स्ट्रीट तूतीकोरिन तूतीकोरिन तमिलनाडु 628001</t>
  </si>
  <si>
    <t>सिरमौर होल्डिंग्स (पी) लिमिटेड (एमसीए वेबसाइट और वैनिशिंग कंपनी में "हड़ताल" के कारण कॉर को एड द्वारा 3 मार्च 2016 के अपने आदेश के तहत रद्द कर दिया गया है)</t>
  </si>
  <si>
    <t>परिधान गारमेंट पार्क सीएफबी एफ1, पहली मंजिल 19, कैनाल साउथ रोड कोलकाता पश्चिम बंगाल 700015</t>
  </si>
  <si>
    <t>मकान नंबर 1017/1, फील्ड गंज, कॉर्नर, बी-14 स्ट्रीट नंबर 13 - लुधियाना पंजाब 141008</t>
  </si>
  <si>
    <t>1/1ए बिप्लबी अनुकूल चंद्र स्ट्रीट तीसरी मंजिल कोलकाता पश्चिम बंगाल 700 072</t>
  </si>
  <si>
    <t>दिल्ली कोल्ड स्टोरेज बिल्डिंग 15, नई सब्जी मंडी, आज़ादपुर नई दिल्ली110033</t>
  </si>
  <si>
    <t>9, पारसी चर्च स्ट्रीट कोलकाता पश्चिम बंगाल 700 001</t>
  </si>
  <si>
    <t>114-115, प्रथम तल, रूट्स टावर डिस्ट्रिक्ट सेंटर लक्ष्मी नगर दिल्ली दिल्ली 110 092</t>
  </si>
  <si>
    <t>निर्मल, 21वीं मंजिल। नरीमन पॉइंट मुंबई महाराष्ट्र 400 021</t>
  </si>
  <si>
    <t>सी/ओ, मिलाप एजेंसियां पी-40, प्रिंसेप स्ट्रीट कोलकाता पश्चिम बंगाल 700 072</t>
  </si>
  <si>
    <t>19ए प्राणनाथ पंडित स्ट्रीट कोलकाता पश्चिम बंगाल 700 025</t>
  </si>
  <si>
    <t>65ए निमटोला घाट स्ट्रीट ग्राउंड फ्लोर कोलकाता पश्चिम बंगाल 700006</t>
  </si>
  <si>
    <t>कमरा नंबर-107, स्टीफन हाउस 4ई, बीबीडी बैग ईस्ट कोलकाता पश्चिम बंगाल 700 001</t>
  </si>
  <si>
    <t>4, सिनेगॉग स्ट्रीट तीसरी मंजिल, आर.नं. 302 कोलकाता पश्चिम बंगाल 700 001</t>
  </si>
  <si>
    <t>साउथ इंडिया हाउस 73 अर्मेनियाई स्ट्रीट चेन्नई तमिलनाडु 600 001</t>
  </si>
  <si>
    <t>स्पैन स्टॉक ब्रोकिंग (पी) लिमिटेड</t>
  </si>
  <si>
    <t>12 नॉर्थ कार स्ट्रीट तिरुनेलवेली टाउन तिरुनेलवेली तिरुनेलवेली 627006</t>
  </si>
  <si>
    <t>113, पार्क स्ट्रीट, पोद्दार पॉइंट, साउथ ब्लॉक तीसरी मंजिल कोलकाता पश्चिम बंगाल 700 016</t>
  </si>
  <si>
    <t>209, आचार्य जगदीश चंद्र बोस रोड कमरा नंबर-18बी, पहली मंजिल करनानी एस्टेट कोलकाता पश्चिम बंगाल 700017</t>
  </si>
  <si>
    <t>40 वेस्टन स्ट्रीट तीसरी मंजिल, कमरा नंबर 302 कोलकाता पश्चिम बंगाल 700 013</t>
  </si>
  <si>
    <t>स्प्रिंगफील्ड विनिमाय प्राइवेट लिमिटेड (एमसीए वेबसाइट और वैनिशिंग कंपनी में "हड़ताल" के कारण कॉर को एड द्वारा 3 मार्च 2016 के अपने आदेश को रद्द कर दिया गया है)</t>
  </si>
  <si>
    <t>115, कॉलेज स्ट्रीट तीसरी मंजिल कोलकाता पश्चिम बंगाल 700012</t>
  </si>
  <si>
    <t>25ए कैमक स्ट्रीट प्रथम तल कोलकाता डब्ल्यूबी 700 016</t>
  </si>
  <si>
    <t>सी/ओ. कंप्यूटर कैरियर 65ए निमटोला घाट स्ट्रीट कोलकाता पश्चिम बंगाल 700 006</t>
  </si>
  <si>
    <t>3, सिनेगॉग स्ट्रीट तीसरी मंजिल कोलकाता पश्चिम बंगाल 700 001</t>
  </si>
  <si>
    <t>5-9-31 मुल्लापुडिवारी स्ट्रीट, तनुकु, पश्चिम गोदावरी जिला। आंध्र प्रदेश 534 211</t>
  </si>
  <si>
    <t xml:space="preserve"> दरवाजा नंबर 3.2.392 और 3.2.393 बुद्धवर्प बस स्टैंड रोड, निर्मल (आदिलाबाद जिला)</t>
  </si>
  <si>
    <t xml:space="preserve"> एसकेसी टावर्स 174/2, ईस्ट कार स्ट्रीट डिंडीगुल डिंडीगुल</t>
  </si>
  <si>
    <t>डी नंबर 5-9-31/1 मुल्लापुडिवारी स्ट्रीट तनुकु पश्चिम गोदावरी आंध्र प्रदेश 534 211</t>
  </si>
  <si>
    <t>32-12-6 नल्लाजेरला वारी स्ट्रीट, तनुकु पश्चिम गोदावरी जिला आंध्र प्रदेश 534211</t>
  </si>
  <si>
    <t>#2195 - पहली मंजिल त्रिची मेन रोड सिंगनल्लूर कोयंबटूर 641 005</t>
  </si>
  <si>
    <t>विजय एन्क्लेव फ्लैट ए3 14 कृष्णा स्ट्रीट टी.नगर चेन्नई 600017</t>
  </si>
  <si>
    <t>एच नंबर 3-1-105, विश्व ब्राह्मण स्ट्रीट, पीओ और एमडीएल कोराटला करीमनगर जिला। तेलंगाना 505326</t>
  </si>
  <si>
    <t>एसएसबी स्टॉक एवं शेयर प्रा. लिमिटेड</t>
  </si>
  <si>
    <t>स्टैनचार्ट सिक्योरिटीज लिमिटेड</t>
  </si>
  <si>
    <t>स्टैंडर्ड चार्टर्ड फाइनेंस लिमिटेड</t>
  </si>
  <si>
    <t>स्टैंडर्ड चार्टर्ड-यूटीआई सिक्योरिटीज इंडिया प्राइवेट लिमिटेड</t>
  </si>
  <si>
    <t>स्टैंडर्ड फाइनेंस एंड लीजिंग कंपनी प्राइवेट लिमिटेड</t>
  </si>
  <si>
    <t>स्टैंडर्ड फिनहोल्ड (पी) लिमिटेड</t>
  </si>
  <si>
    <t>स्टैंडर्ड वेंचर्स लिमिटेड</t>
  </si>
  <si>
    <t>स्टार कैपिटल मैनेजमेंट लिमिटेड</t>
  </si>
  <si>
    <t>स्टार क्रेडिट (पी) लिमिटेड (रद्द)</t>
  </si>
  <si>
    <t>स्टा-राइट सिक्योरिटीज ट्रस्ट लिमिटेड</t>
  </si>
  <si>
    <t>स्टारवार इन्वेस्टमेंट प्राइवेट लिमिटेड</t>
  </si>
  <si>
    <t>स्टील सिटी ऑटोमोटिव प्रोडक्ट्स (पी) लिमिटेड</t>
  </si>
  <si>
    <t>बिहार राज्य को.ऑप.बैंक बिल्डिंग मेन रोड बिस्टुपुर जमशेदपुर बिहार 831001</t>
  </si>
  <si>
    <t>स्टीयरिंग सिक्योरिटीज एंड फाइनेंस प्रा. लिमिटेड</t>
  </si>
  <si>
    <t>स्टेलर एंटरप्राइजेज प्राइवेट लिमिटेड</t>
  </si>
  <si>
    <t>स्टेलर इक्विटी मैनेजमेंट सर्विसेज प्रा. लिमिटेड</t>
  </si>
  <si>
    <t>5, रसेल स्ट्रीट [पहली मंजिल] कोलकाता पश्चिम बंगाल 700071</t>
  </si>
  <si>
    <t>स्टर्लिंग फिनलीज़ लिमिटेड</t>
  </si>
  <si>
    <t>स्टर्लिंग इंटरनेशनल फाइनेंस लिमिटेड</t>
  </si>
  <si>
    <t>स्टर्लिंग इन्वेस्टमेंट्स (इंडिया) लिमिटेड</t>
  </si>
  <si>
    <t>स्टरलाइट कॉपर रोलिंग मिल्स प्रा. लिमिटेड,</t>
  </si>
  <si>
    <t>स्टरलाइट अपॉच्र्युनिटीज एंड वेंचर्स लिमिटेड</t>
  </si>
  <si>
    <t>स्टीवर्ट इन्वेस्टमेंट एंड फाइनेंशियल प्राइवेट लिमिटेड (रद्द)</t>
  </si>
  <si>
    <t>स्टेनिक इन्वेस्टमेंट लिमिटेड</t>
  </si>
  <si>
    <t>स्टॉरोज़ कमर्शियल (पी) लिमिटेड</t>
  </si>
  <si>
    <t>6, कैमक स्ट्रीट फोर्ट नॉक्स, तीसरी मंजिल, कमरा नंबर- 305 कोलकाता पश्चिम बंगाल 700001</t>
  </si>
  <si>
    <t>स्ट्रैंड कंसल्टेंसी (पी) लिमिटेड (आरडी के आदेश दिनांक 20 नवंबर, 2018 के तहत रद्द)</t>
  </si>
  <si>
    <t>स्ट्रैटेजिक क्रेडिट कैपिटल प्रा. लिमिटेड</t>
  </si>
  <si>
    <t>स्ट्रेटेजीबॉट फाइनेंस प्राइवेट लिमिटेड</t>
  </si>
  <si>
    <t>स्ट्रीमलाइम फाइनेंस एंड इंक. प्रा. लिमिटेड,</t>
  </si>
  <si>
    <t>स्ट्राइक मार्केटिंग (पी) लिमिटेड (रद्द)</t>
  </si>
  <si>
    <t xml:space="preserve"> स्टुपेंडर्स कमोडील प्रा. लिमिटेड</t>
  </si>
  <si>
    <t>स्टुपेंडर्स वाणिज्य प्राइवेट लिमिटेड (वेनिशिंग कंपनी)</t>
  </si>
  <si>
    <t>स्टर्डी सेल्स प्राइवेट लिमिटेड</t>
  </si>
  <si>
    <t>स्तुति टाई अप (पी) लिमिटेड-आरडी के आदेश दिनांक 04,2019 द्वारा कोर को रद्द करना</t>
  </si>
  <si>
    <t>सुरभक्ति गुड्स (पी) लिमिटेड (एमसीए वेबसाइट और वैनिशिंग कंपनी में "हड़ताल" के कारण कॉर को एड द्वारा 3 मार्च 2016 के अपने आदेश के तहत रद्द कर दिया गया है)</t>
  </si>
  <si>
    <t>20, ओल्ड कोर्ट हाउस स्ट्रीट तीसरी मंजिल कोलकाता पश्चिम बंगाल 700 001</t>
  </si>
  <si>
    <t>36/2, विवेकानन्द रोड प्रथम तल कोलकाता पश्चिम बंगाल 700006</t>
  </si>
  <si>
    <t>537, सिटी सेंटर 19, सिनेगॉग स्ट्रीट कोलकाता पश्चिम बंगाल 700 001</t>
  </si>
  <si>
    <t>309 टोडी चेम्बर्स 2-लालबाजार स्ट्रीट कोलकाता पश्चिम बंगाल 700001</t>
  </si>
  <si>
    <t>7ए, बेंटिक स्ट्रीट ओल्ड बिल्डिंग, दूसरी मंजिल कोलकाता पश्चिम बंगाल 700 001</t>
  </si>
  <si>
    <t>ईस्टर्न कोर्ट, बी 101, पहली मंजिल, तेजपाल और पारलेश्वर रोड का जंक्शन, विले पार्ले मुंबई महाराष्ट्र 400 057</t>
  </si>
  <si>
    <t>सुदर्शन शेयर्स एंड स्टॉक प्राइवेट लिमिटेड (एकीकरण के कारण रद्द)</t>
  </si>
  <si>
    <t>1 ब्रिटिश इंडियन स्ट्रीट 7वीं मंजिल कमरा 707 कोलकाता पश्चिम बंगाल 700069</t>
  </si>
  <si>
    <t>नंबर 16, ग्राउंड फ्लोर कलाकर स्ट्रीट कोलकाता पश्चिम बंगाल 700 007</t>
  </si>
  <si>
    <t>5, बेसमेंट, आशीर्वाद बिल्डिंग, अहमदाबाद स्ट्रीट, मुंबई महाराष्ट्र 400 009</t>
  </si>
  <si>
    <t>9/12 लाल बाजार स्ट्रीट चौथी मंजिल रूम-9ए ई-ब्लॉक कोलकाता 700 001</t>
  </si>
  <si>
    <t>6ए गीतांजलि 8बी मिडलटन स्ट्रीट कोलकाता 700 071</t>
  </si>
  <si>
    <t>285, बीबी गांगुली स्ट्रीट 3आरडी फ़्ल कोलकाता पश्चिम बंगाल 700012</t>
  </si>
  <si>
    <t>777 जी 100 फीट रोड इंदिरानगर हाल 2रे स्टेज बैंगलोर कर्नाटक 560008</t>
  </si>
  <si>
    <t>18ए रमाकांत बोस स्ट्रीट कोलकाता पश्चिम बंगाल 700003</t>
  </si>
  <si>
    <t>बीकानेर बिल्डिंग रूम नंबर 2बी, दूसरी मंजिल 8/1, लालबाजार स्ट्रीट कोलकाता पश्चिम बंगाल 700 001</t>
  </si>
  <si>
    <t>36ए बेंटिक स्ट्रीट कोलकाता 700 069</t>
  </si>
  <si>
    <t>सनग्रोथ शेयर एंड स्टॉक्स पी लिमिटेड (09.07.2018 से रद्द)</t>
  </si>
  <si>
    <t>9, लाल बाजार स्ट्रीट तीसरी मंजिल कोलकाता पश्चिम बंगाल 700001</t>
  </si>
  <si>
    <t>32 एज्रा स्ट्रीट 8वीं मंजिल कोलकाता 700001</t>
  </si>
  <si>
    <t>सन-स्टार सिक्योरिटीज एंड क्रेडिट्स प्रा. लिमिटेड (कंपनी का निगम आरडी के आदेश दिनांक 13 नवंबर, 2019 द्वारा रद्द कर दिया गया है)</t>
  </si>
  <si>
    <t>7, स्वैलो लेन, पहली मंजिल कमरा नंबर- 55 कोलकाता पश्चिम बंगाल 700001</t>
  </si>
  <si>
    <t>19, पोलोक स्ट्रीट 2nd फ्लोर कोलकाता पश्चिम बंगाल 700 001</t>
  </si>
  <si>
    <t>80/81, बेंटिक स्ट्रीट कोलकाता पश्चिम बंगाल 700001</t>
  </si>
  <si>
    <t>14/1बी एज्रा स्ट्रीट वर्ल्ड ट्रेड सेंटर कोलकाता डब्ल्यूबी 700001</t>
  </si>
  <si>
    <t>प्रथम तल, ब्लू स्टार बिल्डिंग नं. हाई कोर्ट रेलवे. नवजीवन अहमदाबाद गुजरात 380014 को पार करना</t>
  </si>
  <si>
    <t>कमरा नंबर 8, कल्याण भवन, पहली मंजिल 183 जेएसएस रोड, सामने। गयवाडी गिरगांव मुंबई महाराष्ट्र 400 004</t>
  </si>
  <si>
    <t>व्हाइट हाउस 119, पार्क स्ट्रीट चौथी मंजिल, ब्लॉक-डी कोलकाता पश्चिम बंगाल 700 016</t>
  </si>
  <si>
    <t>37ए बेंटिक स्ट्रीट कोलकाता पश्चिम बंगाल 700 069</t>
  </si>
  <si>
    <t>112-114 मानस भवन, पहली मंजिल 11 आरएनटी मार्ग इंदौर मध्य प्रदेश 452001</t>
  </si>
  <si>
    <t>2,सेंट. जॉर्जेस गेट रोड हेस्टिंग्स कोलकाता पश्चिम बंगाल 700022</t>
  </si>
  <si>
    <t>27 वेस्टन स्ट्रीट, 5वीं मंजिल कमरा नंबर 514 कोलकाता पश्चिम बंगाल 700012</t>
  </si>
  <si>
    <t>डुलविच विला 114 सेंट। पैट्रिक्स टाउन ऑफ एसए पूनावल रोड, हडपसर पुणे महाराष्ट्र 411 013</t>
  </si>
  <si>
    <t>48 एनएस रोड पहली मंजिल कोलकाता पश्चिम बंगाल 700 001</t>
  </si>
  <si>
    <t>63, राधा बाजार स्ट्रीट तीसरी मंजिल कमरा नंबर 29 कोलकाता पश्चिम बंगाल 700001</t>
  </si>
  <si>
    <t>4 सिनेगॉग स्ट्रीट, 8वीं मंजिल कमरा नंबर-821 कोलकाता पश्चिम बंगाल 700 001</t>
  </si>
  <si>
    <t>पी 17 कलाकार स्ट्रीट कोलकाता 700 007</t>
  </si>
  <si>
    <t>1, ब्रिटिश इंडियन स्ट्रीट कमरा नंबर 205डी दूसरी मंजिल कोलकाता पश्चिम बंगाल 700 069</t>
  </si>
  <si>
    <t>बिहार राज्य सहकारी बैंक बिल्डिंग मेन रोड, प्रथम तल बिस्टुपुर, जमशेदपुर 831001</t>
  </si>
  <si>
    <t>82, वल्लुवर स्ट्रीट शिवानंद कॉलोनी कोयंबटूर 641012</t>
  </si>
  <si>
    <t>21, स्ट्रैंड रोड कोलकाता डब्ल्यूबी 700001</t>
  </si>
  <si>
    <t>21 स्ट्रैंड रोड कोलकाता पश्चिम बंगाल 700 001</t>
  </si>
  <si>
    <t>कर्नाटक राज्य औद्योगिक और बुनियादी ढांचा विकास निगम लिमिटेड</t>
  </si>
  <si>
    <t>5-9-31/1 मुल्लापुडिवारी स्ट्रीट, तनुकु, पश्चिम गोदावरी जिला। आंध्र प्रदेश 534 211</t>
  </si>
  <si>
    <t>कमानी चैंबर्स, पहली मंजिल 32, रामजीभाई कमानी मार्ग बैलार्ड एस्टेट मुंबई महाराष्ट्र 400 038</t>
  </si>
  <si>
    <t>टाइगर ट्रेवल्स एंड टूर्स लिमिटेड (रद्द - रद्द)</t>
  </si>
  <si>
    <t>ट्रेड हाउस, पहली मंजिल, कमला मिल्स कंपाउंड, सेनापति बापट मार्ग, लोअर परेल मुंबई महाराष्ट्र 400 013</t>
  </si>
  <si>
    <t>47/1 स्टीफन हाउस 4 बीबीडी बैग (ई) कोलकाता पश्चिम बंगाल 700001</t>
  </si>
  <si>
    <t>68-बी नॉर्थ कार स्ट्रीट तिरुचेंदूर तमिलनाडु 628 215</t>
  </si>
  <si>
    <t>दुकान नंबर 7 से 10,2वीं मंजिल, एमएसवाई आर्केड, एंट हॉस्पिटल के पास 5-1-720, बैंक स्ट्रीट कोटि हैदराबाद तेलंगाना 500095</t>
  </si>
  <si>
    <t>ई-239 डबल स्टोरी, रमेश नगर नई दिल्ली 110 015</t>
  </si>
  <si>
    <t>63 राधाबाजार स्ट्रीट तीसरी मंजिल कमरा नंबर 38 कोलकाता 700 001</t>
  </si>
  <si>
    <t>7ए, बेंटिक स्ट्रीट 1. तल कक्ष. नंबर 105 कोलकाता पश्चिम बंगाल 700001</t>
  </si>
  <si>
    <t>63 राधाबाजार स्ट्रीट तीसरी मंजिल रूम-38 कोलकाता पश्चिम बंगाल 700001</t>
  </si>
  <si>
    <t>8/1ए, सर विलियम जोन्स सारणी प्रथम तल कमरा नंबर 2 कलकत्ता पश्चिम बंगाल 700 071</t>
  </si>
  <si>
    <t>34ए मेटकाफ स्ट्रीट 6वीं मंजिल, कमरा नंबर-6ए कोलकाता डब्ल्यूबी 700 013</t>
  </si>
  <si>
    <t>"सागर इस्टेट", 6ठा. फ्लोर यूनिट नंबर 9 2, क्लाइव घाट स्ट्रीट कोलकाता पश्चिम बंगाल 700001</t>
  </si>
  <si>
    <t>9 लोअर रोडाउन स्ट्रीट फ्लैट नंबर 1सी कोलकाता पश्चिम बंगाल 700 020</t>
  </si>
  <si>
    <t>सी-94 फोर्ट स्टेशन रोड थिल्लई नगर त्रिची तमिलनाडु 620018</t>
  </si>
  <si>
    <t>34, एज्रा स्ट्रीट 2रा मंजिल कोलकाता पश्चिम बंगाल 700001</t>
  </si>
  <si>
    <t>9/12 लाल बाजार स्ट्रीट तीसरी मंजिल ई ब्लॉक कमरा नंबर: 8ए कोलकाता 700 001</t>
  </si>
  <si>
    <t>3ए, पोलक स्ट्रीट (दूसरी मंजिल, आर. नंबर 1) कोलकाता पश्चिम बंगाल 700001</t>
  </si>
  <si>
    <t>46 बीबी गांगुली स्ट्रीट कोलकाता कोल 700 012</t>
  </si>
  <si>
    <t>15, मंदाकिनी, पहली मंजिल, एनआरआई कॉम्प्लेक्स, ग्रेटर कैलाश चतुर्थ नई दिल्ली 110019</t>
  </si>
  <si>
    <t>2 क्लाइव घाट स्ट्रीट दूसरी मंजिल कमरा 8 और 9 कोलकाता कोल 700 001</t>
  </si>
  <si>
    <t>9/12 लाल बाजार स्ट्रीट मर्केंटाइल बिल्डिंग ई-ब्लॉक रूम नंबर 2 कोलकाता पश्चिम बंगाल 700001</t>
  </si>
  <si>
    <t>28, सारंग स्ट्रीट मुंबई मुंबई महाराष्ट्र 400 003</t>
  </si>
  <si>
    <t>5ए, रैबिन्सन स्ट्रीट कोलकाता पश्चिम बंगाल 700 017</t>
  </si>
  <si>
    <t>24/26, कामा बिल्डिंग पहली मंजिल, दलाल स्ट्रीट फोर्ट मुंबई महाराष्ट्र 400023</t>
  </si>
  <si>
    <t>123, एसबीआई स्टाफ कॉलोनी, गांधी नगर हैदराबाद आंध्र प्रदेश 500 080</t>
  </si>
  <si>
    <t>"आनंदलोक", प्रथम तल 227, एजेसीबोस रोड कोलकाता पश्चिम बंगाल 700 020</t>
  </si>
  <si>
    <t>9पोलक स्ट्रीट ग्राउंड फ्लोर रूम नंबर ए/27 कोलकाता पश्चिम बंगाल 700001</t>
  </si>
  <si>
    <t>4ए पोलक स्ट्रीट स्विका सेंटर चौथी मंजिल कोलकाता 700 001</t>
  </si>
  <si>
    <t>14 प्रिंसेप स्ट्रीट कोलकाता 700 072</t>
  </si>
  <si>
    <t>60 मेटकाफ स्ट्रीट कोलकाता पश्चिम बंगाल 700 013</t>
  </si>
  <si>
    <t>रवि ऑटो हाउस 103, पार्क स्ट्रीट कोलकाता पश्चिम बंगाल 700 016</t>
  </si>
  <si>
    <t>127 प्रथम तल मोहला अफ़गाना अपर बाज़ार जम्मू 180001</t>
  </si>
  <si>
    <t>54 एज्रा स्ट्रीट चौथी मंजिल कमरा नंबर बी/12 कोलकाता 700 001</t>
  </si>
  <si>
    <t>मणि भवन प्रथम तल जितेंद्र रोड मलाड पूर्व मुंबई महाराष्ट्र 400 097</t>
  </si>
  <si>
    <t>3 सिनेगॉग स्ट्रीट तीसरी मंजिल कोलकाता पश्चिम बंगाल 700 001</t>
  </si>
  <si>
    <t>8ए/बी, सरकार लेन पहली मंजिल, कमरा नंबर- 4 कोलकाता पश्चिम बंगाल 700007</t>
  </si>
  <si>
    <t>144ए जमुना लाल बजाज स्ट्रीट प्रथम तल कोलकाता पश्चिम बंगाल 700007</t>
  </si>
  <si>
    <t>डी-15 प्रथम तल कैलिबर मार्केट संगरूर पंजाब 140401</t>
  </si>
  <si>
    <t>76/37, एनएम बिल्डिंग। मुंबई सेंट्रल सुखलाजी स्ट्रीट मुंबई 400008</t>
  </si>
  <si>
    <t>2, लाल बाजार स्ट्रीट प्रथम तल कोलकाता कोल 700 001</t>
  </si>
  <si>
    <t>14/1/बी, एज्रा स्ट्रीट डब्ल्यूटीसी बुलडिंग, 9वीं मंजिल वर्ल्ड ट्रेड सेंटर कोलकाता पश्चिम बंगाल 700 001</t>
  </si>
  <si>
    <t>बॉम्बे हाउस 24, होमी मोदी स्ट्रीट मुंबई महाराष्ट्र 400 023</t>
  </si>
  <si>
    <t>220/11सी, नारायण नगर कटचेरी स्ट्रीट गोबिचेट्टीपलायम गोबिचेट्टीपलायम तमिलनाडु 638 452</t>
  </si>
  <si>
    <t>25, प्रथम तल थियागराया ग्रामीण स्ट्रीट नॉर्थ उस्मान रोड, टी.नगर चेन्नई तमिलनाडु 600 017</t>
  </si>
  <si>
    <t>वेक्ट्रा हाउस नंबर 15, पहला मेन रोड, 6वां क्रॉस गांधीनगर बैंगलोर कर्नाटक 560009</t>
  </si>
  <si>
    <t>नया नंबर 9, पुराना नंबर 5ए पोरूर स्ट्रीट ईस्ट तांबरम चेन्नई 600059</t>
  </si>
  <si>
    <t>33-76/1, कांचीराजू वारी स्ट्रीट, तनुकु, डब्ल्यू गोदावरी जिला। आंध्र प्रदेश 534211</t>
  </si>
  <si>
    <t>36/2, विवेकानन्द रोड प्रथम तल कोलकाता पश्चिम बंगाल 700006</t>
  </si>
  <si>
    <t>जी-26, जी7 मॉल, मुंबई-400061जे.पी. रोड, सात बंगला, वर्सोवा मेट्रो स्टेशन के सामने, अंधेरी (पश्चिम) मुंबई महाराष्ट्र 400061</t>
  </si>
  <si>
    <t>9 लाल बाजार स्ट्रीट, तीसरी मंजिल बी ब्लॉक कोलकाता 700 001</t>
  </si>
  <si>
    <t>वीजीपी स्क्वायर 6, धर्म राजा कोइल स्ट्रीट सैदापेट चेन्नई 600 015</t>
  </si>
  <si>
    <t>भारत हाउस प्रथम तल 104, मुंबई समाचार मार्ग मुंबई 400023</t>
  </si>
  <si>
    <t>4, वरदान गली नंबर 4 - 5 थापर नगर मेरठ उत्तर प्रदेश 250 001</t>
  </si>
  <si>
    <t>मकान नंबर 3-6-542/5, फ्लैट नंबर 3, कृष्णधाम अपार्टमेंट, गली नंबर 7, हिमायत नगर हैदराबाद आंध्र प्रदेश 500 029</t>
  </si>
  <si>
    <t>503-ए, कैलाश टावर्स, एसटीसी कॉलोनी के पीछे, वेस्टर्न एक्सप्रेस हाईवे से दूर, अंधेरी ईस्ट, मुंबई मुंबई महाराष्ट्र 400 001</t>
  </si>
  <si>
    <t>29 बी लेक प्लेस प्रथम तल, 1बी कोलकाता पश्चिम बंगाल 700 029</t>
  </si>
  <si>
    <t>58, जैन स्ट्रीट, बड़ा बाजार शिकोहाबाद जिला। फिरोजाबाद 205 135</t>
  </si>
  <si>
    <t>59, 'द आर्केड', पहली मंजिल वर्ल्ड ट्रेड सेंटर कफ परेड, कोलाबा मुंबई महाराष्ट्र 400005</t>
  </si>
  <si>
    <t>9सी लॉर्ड सिन्हा रोड, पहली मंजिल कोलकाता पश्चिम बंगाल 700071</t>
  </si>
  <si>
    <t>फ्लैट नंबर 28, स्टिल्ट फ्लोर, देविका टावर 6 नेहरू प्लेस नई दिल्ली। दिल्ली 110019</t>
  </si>
  <si>
    <t>221/1, स्ट्रैंड बैंक रोड प्रथम तल कोलकाता पश्चिम बंगाल 700 001</t>
  </si>
  <si>
    <t>285 जीएफ प्रथम क्रॉस कैम्ब्रिज लेआउट उल्सूर बैंगलोर 560008 बैंगलोर 560008</t>
  </si>
  <si>
    <t>5ए रॉबिन्सन स्ट्रीट कोलकाता पश्चिम बंगाल 700017</t>
  </si>
  <si>
    <t>58/3, बीआरबीबासु रोड पहली मंजिल, कैनिंग स्ट्रीट कोलकाता पश्चिम बंगाल 700 001</t>
  </si>
  <si>
    <t xml:space="preserve"> व्यदेही मिथिला, 1/1 पेथिचेट्टीपुरम पूर्व, फर्स्ट स्ट्रीट, रायपुरम, तिरुप्पुर, कोयंबटूर-641601</t>
  </si>
  <si>
    <t>6बी बेंटिंक स्ट्रीट अलोका हाउस प्रथम तल कोलकाता पश्चिम बंगाल 700001</t>
  </si>
  <si>
    <t>एएच-151, तीसरी स्ट्रीट 7वीं मेन रोड शांति कॉलोनी, अन्ना नगर चेन्नई 600040</t>
  </si>
  <si>
    <t>5 निमटोला घाट स्ट्रीट कोलकाता पश्चिम बंगाल 700006</t>
  </si>
  <si>
    <t xml:space="preserve"> 7 जनरल बस स्टैंड जम्मू जम्मू जम्मू और कश्मीर</t>
  </si>
  <si>
    <t>विश्वकर्मा स्ट्रिप्स एंड इन्वेस्टमेंट्स लिमिटेड</t>
  </si>
  <si>
    <t>विपक्ष. लिंक रोड. सेवा एसटीएन. लिंक रोड कैंपा कोला चौक के पास लुधियाना पंजाब 141011</t>
  </si>
  <si>
    <t>22, स्ट्रैंड रोड पहली मंजिल कोलकाता पश्चिम बंगाल 700 001</t>
  </si>
  <si>
    <t>163, रवीन्द्र सारणी प्रथम तल कमरा नंबर 103 कोलकाता पश्चिम बंगाल 700 007</t>
  </si>
  <si>
    <t>54, एज्रा स्ट्रीट ग्राउंड फ्लोर कोलकाता पश्चिम बंगाल 700 001</t>
  </si>
  <si>
    <t>11 बोम्मिलियूर स्ट्रीट सोकार्पेट चेन्नई 600 049</t>
  </si>
  <si>
    <t>23-6-35 कोम्मुवारु स्ट्रीट एसएन पुरम विजयवाड़ा आंध्र प्रदेश 520011</t>
  </si>
  <si>
    <t>नंबर 90, साउथ राजा स्ट्रीट थूथुकुडी तमिलनाडु 628 001</t>
  </si>
  <si>
    <t>63, राधा बाजार स्ट्रीट (तीसरी मंजिल) कमरा नंबर-29 कोलकाता पश्चिम बंगाल 700 001</t>
  </si>
  <si>
    <t>1, ब्रिटिश इंडिया स्ट्रीट कोलकाता पश्चिम बंगाल 700 069</t>
  </si>
  <si>
    <t>40, वेस्टन स्ट्रीट तीसरी मंजिल कोलकाता पश्चिम बंगाल 700 013</t>
  </si>
  <si>
    <t>35, अर्मेनियाई स्ट्रीट तीसरी मंजिल कोलकाता पश्चिम बंगाल 700 001</t>
  </si>
  <si>
    <t>27 वेस्टन स्ट्रीट कमरा नंबर 611 छठी मंजिल कोलकाता 700 072</t>
  </si>
  <si>
    <t>रोज़मेरी, पहली मंजिल, आइस फैक्ट्री लेन, ऑफ हिल रोड, बांद्रा (पश्चिम) मुंबई महाराष्ट्र 400 050</t>
  </si>
  <si>
    <t>145/5, शेख मेमन स्ट्रीट ऑप. एलके मार्केट झवेरी मार्केट मुंबई महाराष्ट्र 400 002</t>
  </si>
  <si>
    <t>115 कॉलेज स्ट्रीट तीसरी मंजिल कोलकाता डब्ल्यूबी 700012</t>
  </si>
  <si>
    <t>50, एसएसआई औद्योगिक क्षेत्र प्रथम तल, विपरीत-जहांगीरपुरी दिल्ली नई दिल्ली। नई दिल्ली 110033</t>
  </si>
  <si>
    <t>यंग स्ट्रीट कैपिटल सर्विसेज प्रा. लिमिटेड</t>
  </si>
  <si>
    <t>27/8,ए, वाटरलू स्ट्रीट कोलकाता पश्चिम बंगाल 700 069</t>
  </si>
  <si>
    <t>113 पार्क स्ट्रीट कोलकाता पश्चिम बंगाल 700 016</t>
  </si>
  <si>
    <t>9/12 लाल बाजार स्ट्रीट 1ई ब्लॉक कमरा नंबर: 8ए कोलकाता 700001</t>
  </si>
  <si>
    <t>स्पाइस टावर, सीटीएस-आर 10, फेज II आनंद नगर, न्यू लिंक रोड, जोगेश्वरी (पश्चिम) मुंबई महाराष्ट्र 400 102</t>
  </si>
  <si>
    <t>32 गणेश चंद्र एवेन्यू तीसरी मंजिल कोलकाता पश्चिम बंगाल 700 013</t>
  </si>
  <si>
    <t>1501, कैपरी हाइट, 15वीं मंजिल, सेंट एंड्रयूज रोड, पाली रोड, सीटीएस नंबर 839, प्लॉट नंबर 243 बांद्रा पश्चिम मुंबई महाराष्ट्र 400 050</t>
  </si>
  <si>
    <t>15ए, हेमन्त बसु सारणी 5वीं मंजिल कॉन्टिनेंटल चैंबर कोलकाता पश्चिम बंगाल 700 007</t>
  </si>
  <si>
    <t>जाबाकुसुम हाउस कमरा नंबर 8, दूसरी मंजिल 34, चित्तरंजन एवेन्यू कोलकाता पश्चिम बंगाल 700 012</t>
  </si>
  <si>
    <t xml:space="preserve"> वीजेजी एंटरप्राइजेज (पी) लिमिटेड</t>
  </si>
  <si>
    <t>वीएलएस फाइनेंस लिमिटेड,</t>
  </si>
  <si>
    <t xml:space="preserve"> बी-7, ध्यान सिंह कॉम्प्लेक्स लुधियाना - पंजाब</t>
  </si>
  <si>
    <t>पी-15 बेंटिक स्ट्रीट तीसरी मंजिल कोलकाता पश्चिम बंगाल 700 001</t>
  </si>
  <si>
    <t>पी-9 शिबटोला स्ट्रीट चौथी मंजिल कोलकाता पश्चिम बंगाल 700007</t>
  </si>
  <si>
    <t>9/12, लाल बाज़ार स्ट्रीट ई-ब्लॉक 2. तल कोलकाता पश्चिम बंगाल 700001</t>
  </si>
  <si>
    <t>विजय टावर, द्वितीय तल, 252 ए, शाहपुरजट, पंचशील कॉमल कॉम्प्लेक्स के सामने नई दिल्ली 110049</t>
  </si>
  <si>
    <t>7/1, ग्रांट लेन दूसरी मंजिल, कमरा नंबर - 205 कोलकाता पश्चिम बंगाल 700 012</t>
  </si>
  <si>
    <t>11 पोलक स्ट्रीट दूसरी मंजिल कोलकाता 700 001</t>
  </si>
  <si>
    <t>34, बांगुर एवेन्यू ब्लॉक-बी, चौथी मंजिल कोलकाता पश्चिम बंगाल 700055</t>
  </si>
  <si>
    <t>सी/ओ कुमार ट्रेडर्स 51 एज्रा स्ट्रीट, दूसरी मंजिल कोलकाता कोल 700007</t>
  </si>
  <si>
    <t>सीओआर नंबर</t>
  </si>
  <si>
    <t>पर्यवेक्षी आधार पर</t>
  </si>
  <si>
    <t>बीटीएल होल्डिंग कंपनी लिमिटेड</t>
  </si>
  <si>
    <t xml:space="preserve"> सीएफएल कैपिटल फाइनेंशियल सर्विसेज लिमिटेड</t>
  </si>
  <si>
    <t>सीएसएल होल्डिंग्स प्राइवेट लिमिटेड</t>
  </si>
  <si>
    <t>एनबीएफसी कोड</t>
  </si>
  <si>
    <t>जैनेक्स इंडिया लिमिटेड</t>
  </si>
  <si>
    <t>वर्ग</t>
  </si>
  <si>
    <t>वर्गीकरण</t>
  </si>
  <si>
    <t>एनबीएफसी-एनडी</t>
  </si>
  <si>
    <t>आईसीसी</t>
  </si>
  <si>
    <t>सीओआर जारी करने की तारीख</t>
  </si>
  <si>
    <t>दूसरी मंजिल, राम कुमार आर्केड, छतरीबारी रोड, गुवाहाटी, असम - 781001</t>
  </si>
  <si>
    <t>बीआरडी सिक्योरिटीज लिमिटेड</t>
  </si>
  <si>
    <t>दरवाजा संख्या XIII/436, ए2, प्रथम तल, बेथनी कॉम्प्लेक्स, त्रिशूर रोड, कुन्नमकुलम, त्रिशूर जिला, केरल - 680 503</t>
  </si>
  <si>
    <t>धनबाद प्रॉपर्टीज़ प्राइवेट लिमिटेड</t>
  </si>
  <si>
    <t>राठौड़ मेंशन बैंक मोर धनबाद झारखंड 826001</t>
  </si>
  <si>
    <t>अंतरिक्ष कॉमर्स प्राइवेट लिमिटेड</t>
  </si>
  <si>
    <t>मैसर्स पीरामल एंटरप्राइजेज लिमिटेड, पीरामल अनंत, अगस्त्य कॉर्पोरेट पार्क, सामने। फायर ब्रिगेड, कमानी जंक्शन, एलबीएस मार्ग, कुर्ला (पश्चिम), मुंबई - 400070</t>
  </si>
  <si>
    <t>जयम व्यापार (पी) लिमिटेड</t>
  </si>
  <si>
    <t>जेएम होल्डिंग्स प्राइवेट लिमिटेड</t>
  </si>
  <si>
    <t>वाइड रेंज सेल्स (पी) लिमिटेड</t>
  </si>
  <si>
    <t>सिनपैक फाइनेंस प्रा. लिमिटेड</t>
  </si>
  <si>
    <t>क्वेंसी कंसल्टेंसी (पी) लिमिटेड</t>
  </si>
  <si>
    <t>डीआरपी ट्रेडिंग एंड इन्वेस्टमेंट्स (पी) लिमिटेड</t>
  </si>
  <si>
    <t>जलसागर सेल्स एजेंसी (पी) लिमिटेड</t>
  </si>
  <si>
    <t>एसजी क्रेडिट लिमिटेड (एमसीए में नाम बदलकर एसजी प्रोजेक्ट्स प्राइवेट लिमिटेड कर दिया गया है)</t>
  </si>
  <si>
    <t>शारदा ट्रेडलिंक्स (पी) लिमिटेड</t>
  </si>
  <si>
    <t>मेंटो विनिमाय (पी) लिमिटेड</t>
  </si>
  <si>
    <t>प्राइम व्यापार (पी) लिमिटेड</t>
  </si>
  <si>
    <t>डियरबॉर्न बार्टर (पी) लिमिटेड</t>
  </si>
  <si>
    <t>कनेर इन्वेस्टमेंट्स लिमिटेड</t>
  </si>
  <si>
    <t>पिंकी होल्डिंग्स प्राइवेट लिमिटेड</t>
  </si>
  <si>
    <t>4, डॉ. राजेंद्र प्रसाद सारणी, तीसरी मंजिल, कमरा नंबर 303, कोलकाता, पश्चिम बंगाल 700001</t>
  </si>
  <si>
    <t>501ए, डायमंड प्रेस्टीज, 5वीं मंजिल 41ए, एजेसी बोस रोड, कोलकाता, पश्चिम बंगाल 700017</t>
  </si>
  <si>
    <t>8ए, लिंडसे स्ट्रीट, पीएसन्यू मार्केट, कोलकाता, पश्चिम बंगाल 700087</t>
  </si>
  <si>
    <t>एए-आईआईडी, 9/1, न्यू टाउन, कोलकाता, पश्चिम बंगाल 700156</t>
  </si>
  <si>
    <t>32, एज्रा स्ट्रीट, कमरा। नंबर 1053, 10वीं मंजिल, कोलकाता, पश्चिम बंगाल 700001</t>
  </si>
  <si>
    <t>ब्लॉक-डी, गोदाम नंबर 9 और 10, एसएम बोस रोड, पानीहाटी ओपी। डकबैक फैक्ट्री, पीओ अगरपारा कोलकाता, पश्चिम बंगाल 700109</t>
  </si>
  <si>
    <t>यूनिट-12/4, मर्लिन एक्रोपोलिस, 1858/1, राजदंगा मेन रोड, कोलकाता, पश्चिम बंगाल 700107</t>
  </si>
  <si>
    <t>613 जैस्मीन टॉवर, 31 शेक्सपियर सारणी, कोलकाता, पश्चिम बंगाल 700 071</t>
  </si>
  <si>
    <t>1/जी खुदीराम बोस सारणी, साल्टी प्लाजा, 6वीं मंजिल, कमरा नंबर 612, केबिन एम25, नागेरबाजार के पास, कोलकाता, पश्चिम बंगाल 700080</t>
  </si>
  <si>
    <t>हेरिटेज हॉस्पिटल, 446/एन, बर्दवान रोड, सिलीगुड़ी, पश्चिम बंगाल 734005</t>
  </si>
  <si>
    <t>फ्लैट नंबर 18, त्रिमूर्ति 4, लोअर रॉडन स्ट्रीट, कोलकाता, पश्चिम बंगाल 700020</t>
  </si>
  <si>
    <t>4, डॉ. राजेंद्र प्रसाद सारणी, तीसरी मंजिल, कमरा नंबर 303, कोलकाता, पश्चिम बंगाल 700 001</t>
  </si>
  <si>
    <t>12, इंडिया एक्सचेंज प्लेस, चौथी मंजिल, कोलकाता, पश्चिम बंगाल 700 001</t>
  </si>
  <si>
    <t xml:space="preserve"> कमरा नंबर 42ए, चौथी मंजिल, 83/85, एनएस रोड, कोलकाता, पश्चिम बंगाल 700 001</t>
  </si>
  <si>
    <t>15बी, क्लाइव रो, नियर-स्टैंडर्ड चार्टर्ड बैंक, कोलकाता, पश्चिम बंगाल 700001</t>
  </si>
  <si>
    <t>स्टर्लिंग क्रेडिट कैपिटल लिमिटेड (विलय)</t>
  </si>
  <si>
    <t>जुबिलेंट सिक्योरिटीज प्राइवेट लिमिटेड</t>
  </si>
  <si>
    <t>प्लॉट नंबर 1ए, सेक्टर 16ए नोएडा उत्तर प्रदेश 201301</t>
  </si>
  <si>
    <t>1 और 2, ओल्ड कोर्ट हाउस कॉर्नर तीसरी मंजिल कमरा नंबर 3एफ कोलकाता पश्चिम बंगाल 700 001</t>
  </si>
  <si>
    <t>33, ब्रेबॉर्न रोड दूसरी मंजिल कोलकाता पश्चिम बंगाल 700001</t>
  </si>
  <si>
    <t>7सी, किरण शंकर रॉय रोड दूसरी मंजिल, कमरा नंबर 1 हेस्टिंग्स चैंबर्स कोलकाता पश्चिम बंगाल 700 001</t>
  </si>
  <si>
    <t>1, राज बल्लव साहा लेन, हावड़ा पश्चिम बंगाल 711 101</t>
  </si>
  <si>
    <t>नॉर्थ ब्लॉक, 2. तल कक्ष. नंबर 264 32, एज्रा स्ट्रीट कोलकाता पश्चिम बंगाल 700001</t>
  </si>
  <si>
    <t>25 स्ट्रैंड रोड मार्शल हाउस, कमरा नंबर 758 7वीं मंजिल कोलकाता पश्चिम बंगाल 700 001</t>
  </si>
  <si>
    <t>5ए, वुड बर्न पार्क रोड, वुडबर्न सेंट्रल, तीसरी मंजिल, कोलकाता पश्चिम बंगाल 700020</t>
  </si>
  <si>
    <t>56, एनएस रोड 5वीं मंजिल कोलकाता पश्चिम बंगाल 700 001</t>
  </si>
  <si>
    <t>एसआरएस मल्टीप्लेक्स (शीर्ष तल), सिटी सेंटर, सेक्टर-12 फ़रीदाबाद हरियाणा 121003</t>
  </si>
  <si>
    <t>21 हेमन्त बसु सारणी सेंटर पॉइंट, दूसरी मंजिल कमरा नंबर 226 कोलकाता पश्चिम बंगाल 700 001</t>
  </si>
  <si>
    <t>एसआरएस फाइनेंस लिमिटेड</t>
  </si>
  <si>
    <t>टीसीआई सिक्योरिटीज लिमिटेड</t>
  </si>
  <si>
    <t>50, वेस्टन स्ट्रीट दूसरी मंजिल कमरा नंबर 201 कोलकाता पश्चिम बंगाल 700012</t>
  </si>
  <si>
    <t>11/1, शरत बोस रोड, आइडियल प्लाज़ाब (नॉर्थ विंग) तीसरी मंजिल, कमरा नंबर 312 कोलकाता पश्चिम बंगाल 700 020</t>
  </si>
  <si>
    <t>सी/ओएसी भुटेरिया एंड कंपनी 2, इंडिया एक्सचेंज प्लेस दूसरी मंजिल, कमरा नंबर 10 कोलकाता पश्चिम बंगाल 700 001</t>
  </si>
  <si>
    <t>2, लाल बाजार स्ट्रीट चौथी मंजिल टोडी चैंबर्स कमरा नंबर 415 कोलकाता पश्चिम बंगाल 700 001</t>
  </si>
  <si>
    <t>3, नेताजी सुभाष रोड [दूसरी मंजिल कोलकाता पश्चिम बंगाल 700001</t>
  </si>
  <si>
    <t>1,ओल्ड कोर्ट हाउस कॉर्नर दूसरी मंजिल, टोबैको हाउस रूम नंबर 7 कोलकाता पश्चिम बंगाल 700 001</t>
  </si>
  <si>
    <t>32 एज्रा स्ट्रीट कमरा नंबर 1061,10वीं मंजिल कोलकाता पश्चिम बंगाल 700 001</t>
  </si>
  <si>
    <t>जीडी 179, साल्ट लेक सेक्टर III कोलकाता पश्चिम बंगाल 700 091</t>
  </si>
  <si>
    <t>सितम्बर 17, 2018</t>
  </si>
  <si>
    <t>बी-14.03098</t>
  </si>
  <si>
    <t>बी-14.02218</t>
  </si>
  <si>
    <t>28 नवंबर 2018</t>
  </si>
  <si>
    <t>सितम्बर 14, 2018</t>
  </si>
  <si>
    <t>बी-14.01159</t>
  </si>
  <si>
    <t>05 फरवरी 2019</t>
  </si>
  <si>
    <t>25 सितंबर 2018</t>
  </si>
  <si>
    <t>बी-05.01057</t>
  </si>
  <si>
    <t>05.03049</t>
  </si>
  <si>
    <t>बी-14.03247</t>
  </si>
  <si>
    <t>बी.05.06880</t>
  </si>
  <si>
    <t>लक्ष्मी फाइनेंस प्राइवेट लिमिटेड</t>
  </si>
  <si>
    <t>8-1-1/1, बालाजी नगर, टी/सी, कराकाचेट्टू, पोलाम्बा रोड, सिरिपुरम विशाखापत्तनम आंध्र प्रदेश 530003</t>
  </si>
  <si>
    <t>सुरवी ट्रेड एंड एजेंसी प्रा. लिमिटेड</t>
  </si>
  <si>
    <t>ट्रायम्फ ट्रेडिंग लिमिटेड</t>
  </si>
  <si>
    <t xml:space="preserve"> आरएनपी होल्डिंग्स प्राइवेट लिमिटेड</t>
  </si>
  <si>
    <t>दिल्ली</t>
  </si>
  <si>
    <t>बी-14.00894</t>
  </si>
  <si>
    <t>आर-720, ग्राउंड फ्लोर न्यू राजिंदर नगर नई दिल्ली सेंट्रल दिल्ली 110060</t>
  </si>
  <si>
    <t>06 जनवरी 2003</t>
  </si>
  <si>
    <t>DEL06846</t>
  </si>
  <si>
    <t>इस सूची से हटाई गई एनबीएफसी की सूची</t>
  </si>
  <si>
    <t>क्रमांक।</t>
  </si>
  <si>
    <t>एनबीएफसी का नाम</t>
  </si>
  <si>
    <t>सीओआर रद्द करने की तिथि</t>
  </si>
  <si>
    <t>कारण</t>
  </si>
  <si>
    <t xml:space="preserve"> सूची में जोड़ी गई एनबीएफसी की सूची</t>
  </si>
  <si>
    <t>CAL00420</t>
  </si>
  <si>
    <t>CAL05441</t>
  </si>
  <si>
    <t>CAL13364</t>
  </si>
  <si>
    <t>फ़्रेंज़ी कमर्शियल प्रा. लिमिटेड</t>
  </si>
  <si>
    <t>आइंथिया टाई-अप प्रा. लिमिटेड</t>
  </si>
  <si>
    <t>सुगन लीजिंग प्राइवेट लिमिटेड</t>
  </si>
  <si>
    <t>सीओआर बहाल</t>
  </si>
  <si>
    <t xml:space="preserve"> रैपिड इन्वेस्टमेंट्स लिमिटेड</t>
  </si>
  <si>
    <t>MUM02395</t>
  </si>
  <si>
    <t>सालासर सिल्क मिल्स प्राइवेट लिमिटेड</t>
  </si>
  <si>
    <t>स्नोसेम ट्रेड्स प्राइवेट लिमिटेड</t>
  </si>
  <si>
    <t>एमसंस लीजिंग कंपनी प्राइवेट लिमिटेड</t>
  </si>
  <si>
    <t>मिप्को इन्वेस्टमेंट्स प्राइवेट लिमिटेड</t>
  </si>
  <si>
    <t>मेपल प्रॉपर्टीज़ एंड कमोडिटीज़ प्राइवेट लिमिटेड</t>
  </si>
  <si>
    <t>अफ-ताब निवेश कंपनी</t>
  </si>
  <si>
    <t>MUM03111</t>
  </si>
  <si>
    <t>13.00831</t>
  </si>
  <si>
    <t>26-मई-1998</t>
  </si>
  <si>
    <t>सीओआर रद्द कर दिया गया</t>
  </si>
  <si>
    <t>10, मंजिल 2, प्लॉट 192, किताब महल, दादाभाई नवरोजी रोड, न्यू एक्सेलसियर सिनेमा, फोर्ट मुंबई सिटी महाराष्ट्र 400001</t>
  </si>
  <si>
    <t>स्नोसेम ट्रेड्स प्राइवेट लिमिटेड</t>
  </si>
  <si>
    <t>एमसंस लीजिंग कंपनी प्रा. लिमिटेड</t>
  </si>
  <si>
    <t>402-बी, पूनम चेम्बर्स, डॉ. एबी रोड वर्ली मुंबई सिटी महाराष्ट्र 400018</t>
  </si>
  <si>
    <t>मिप्को इन्वेस्टमेंट्स लिमिटेड</t>
  </si>
  <si>
    <t>402-बी पूनम चैंबर्स डॉ एनी बेसेंट रोड वर्ली मुंबई सिटी महाराष्ट्र 400018</t>
  </si>
  <si>
    <t>अफ़-ताब इन्वेस्टमेंट कंपनी लिमिटेड</t>
  </si>
  <si>
    <t>कॉर्पोरेट सेंटर बी ब्लॉक 34 संत तुकाराम रोड, कार्नाक बंदर मुंबई सिटी महाराष्ट्र 400009</t>
  </si>
  <si>
    <t>BAN00045</t>
  </si>
  <si>
    <t>कूर्ग टी कंपनी लिमिटेड</t>
  </si>
  <si>
    <t>06 मार्च 1998</t>
  </si>
  <si>
    <t>#31, देवी थिएटर के पास, 5वीं मुख्य सड़क, श्रीरामपुरम बैंगलोर कर्नाटक 560021</t>
  </si>
  <si>
    <t>BHO10515</t>
  </si>
  <si>
    <t>त्रिमूर्ति फिनवेस्ट प्रा. लिमिटेड</t>
  </si>
  <si>
    <t>बी-03.00129</t>
  </si>
  <si>
    <t>27-अगस्त-2004</t>
  </si>
  <si>
    <t>संजय हाइट्स, राजस्व कॉलोनी के सामने, फ्लैट नंबर ए/102, सरकंडा, बिलासपुर - 495001</t>
  </si>
  <si>
    <t xml:space="preserve"> संजय हाइट्स राजस्व कॉलोनी के सामने, फ्लैट नंबर ए/102, सरकंडा, बिलासपुर - 495001</t>
  </si>
  <si>
    <t>बीएचओ10613</t>
  </si>
  <si>
    <t>ईस्ट वेस्ट फिनवेस्ट इंडिया लिमिटेड</t>
  </si>
  <si>
    <t>बी-03.00161</t>
  </si>
  <si>
    <t>20-दिसम्बर-2002</t>
  </si>
  <si>
    <t>बीएचओ10204</t>
  </si>
  <si>
    <t>जेवी मोदी सिक्योरिटीज लिमिटेड</t>
  </si>
  <si>
    <t>बी-03.00313</t>
  </si>
  <si>
    <t>05-दिसम्बर-2000</t>
  </si>
  <si>
    <t xml:space="preserve"> लसुल्डिया मोरी, देवास नाका, एबी रोड, इंदौर (म. पी.)-452001</t>
  </si>
  <si>
    <t>बीएचओ10571</t>
  </si>
  <si>
    <t>केके पटेल फाइनेंस लिमिटेड</t>
  </si>
  <si>
    <t>बी-03.00088</t>
  </si>
  <si>
    <t>17-जुलाई-1999</t>
  </si>
  <si>
    <t xml:space="preserve"> पहली मंजिल, 512, न्यू मोहन नगर, थाटीपुर, ग्वालियर, एमपी- 474005</t>
  </si>
  <si>
    <t>बीएचओ10612</t>
  </si>
  <si>
    <t>पूर्वी फिनवेस्ट लिमिटेड</t>
  </si>
  <si>
    <t>बी-03.00164</t>
  </si>
  <si>
    <t>21-मार्च-2005</t>
  </si>
  <si>
    <t>BAN00152</t>
  </si>
  <si>
    <t>जेनफिन कैपिटल प्राइवेट लिमिटेड</t>
  </si>
  <si>
    <t>बी-02.00152</t>
  </si>
  <si>
    <t>13 अगस्त 2015</t>
  </si>
  <si>
    <t>नंबर 9, मंजुश्री, भाग 5, चौथी मंजिल, वेस्ट लिंक रोड, मल्लेश्वरम, बैंगलोर, कर्नाटक - 560 003</t>
  </si>
  <si>
    <t>मेलिनेक्स इन्वेस्टमेंट एंड फाइनेंस प्राइवेट लिमिटेड</t>
  </si>
  <si>
    <t>जीटी रोड, दोराहा लुधियाना पंजाब 141421</t>
  </si>
  <si>
    <t>चैंबर नंबर 1, पहली मंजिल, महामाया टॉवर, अनुपम गार्डन के सामने, एचडीएफसी बैंक के पास, जीई रोड, रायपुर, छत्तीसगढ़ 492001</t>
  </si>
  <si>
    <t>27-मार्च-1998</t>
  </si>
  <si>
    <t>DEL07880</t>
  </si>
  <si>
    <t>01-मई-2006</t>
  </si>
  <si>
    <t>DEL00962</t>
  </si>
  <si>
    <t>11-जनवरी-2001</t>
  </si>
  <si>
    <t>DEL01228</t>
  </si>
  <si>
    <t>13-अक्टूबर-2000</t>
  </si>
  <si>
    <t>21-फरवरी-2012</t>
  </si>
  <si>
    <t>AHM01343</t>
  </si>
  <si>
    <t>DEL12079</t>
  </si>
  <si>
    <t>ईसार एंट्रेड लिमिटेड</t>
  </si>
  <si>
    <t xml:space="preserve"> दूसरी मंजिल, वाड्रा हाउस, आरके चौधरी रोड, गुवाहाटी 781009</t>
  </si>
  <si>
    <t>हिमतसिंग्का मोटर वर्क्स लिमिटेड</t>
  </si>
  <si>
    <t xml:space="preserve"> परमेश्वरी बिल्डिंग, चाटीबारी रोड, एट रोड, गुवाहाटी 781001</t>
  </si>
  <si>
    <t>इक्सेवा फाइनेंस प्राइवेट लिमिटेड</t>
  </si>
  <si>
    <t>सिंह कोठी, पुरानी जीटी रोड औरंगाबाद - 824101, बिहार</t>
  </si>
  <si>
    <t>एल एंड टी इंफ्रास्ट्रक्चर डेवलपमेंट प्रोजेक्ट्स लिमिटेड</t>
  </si>
  <si>
    <t>इक्विटास होल्डिंग्स लिमिटेड</t>
  </si>
  <si>
    <t>न्यूलिंक ओवरसीज फाइनेंस लिमिटेड</t>
  </si>
  <si>
    <t>कामधेनु फिनकैप लिमिटेड</t>
  </si>
  <si>
    <t>इकोलैक विनिमाय प्राइवेट लिमिटेड</t>
  </si>
  <si>
    <t>उमरा प्रॉपर्टीज एंड फाइनेंस प्रा. लिमिटेड</t>
  </si>
  <si>
    <t>979, टीसीटीसी बिल्डिंग पहली मंजिल, माउंट पूनामल्ली रोड, मनपक्कम चेन्नई तमिलनाडु 600089</t>
  </si>
  <si>
    <t>410ए चौथी मंजिल स्पेंसर प्लाजा, चरण II नंबर 769 माउंट रोड अन्ना सलाई, चेन्नई तमिलनाडु 600002</t>
  </si>
  <si>
    <t>ममता कॉम्प्लेक्स, द्वितीय तल, 13, व्हाइट्स रोड रोयापेट्टा चेन्नई तमिलनाडु 600014</t>
  </si>
  <si>
    <t>नंबर 72, सेम्बुडोस स्ट्रीट, चेन्नई, तमिलनाडु- 600001</t>
  </si>
  <si>
    <t>नंबर 72, सेम्बुडोस स्ट्रीट चेन्नई तमिलनाडु 600001</t>
  </si>
  <si>
    <t>एमजेपी लीजिंग लिमिटेड</t>
  </si>
  <si>
    <t>एमकेएफ फाइनेंस लिमिटेड</t>
  </si>
  <si>
    <t>एमकेएम शेयर एंड स्टॉक ब्रोकर्स लिमिटेड</t>
  </si>
  <si>
    <t>एमकेएस क्रेडिट एंड फाइनेंस (पी) लिमिटेड (आरडी के आदेश दिनांक 05 नवंबर, 2018 के तहत रद्द)</t>
  </si>
  <si>
    <t>एमएनएस ग्लोबल फाइनेंस प्राइवेट लिमिटेड</t>
  </si>
  <si>
    <t>ईटी देवासी एंड संस फाइनेंस प्राइवेट लिमिटेड</t>
  </si>
  <si>
    <t>कल्याणी कमर्शियल्स लिमिटेड</t>
  </si>
  <si>
    <t>बी जी-223, संजय गांधी ट्रांसपोर्ट नगर जी. टी करनाल रोड नई दिल्ली 110 042</t>
  </si>
  <si>
    <t>अप्पू इम्पेक्स लिमिटेड</t>
  </si>
  <si>
    <t>407, नई दिल्ली हाउस 27, बाराखंभा रोड नई दिल्ली110001</t>
  </si>
  <si>
    <t>वीआईपी फिनवेस्ट एंड कंसल्टेंसी प्राइवेट लिमिटेड</t>
  </si>
  <si>
    <t>दुर्गा भवन, ए-68, फी कॉम्प्लेक्स ए-ब्लॉक, ओखला औद्योगिक क्षेत्र, चरण-2 नई दिल्ली110020</t>
  </si>
  <si>
    <t>लिंटन वाणिज्य प्रा. लिमिटेड</t>
  </si>
  <si>
    <t>506, सिल्वर आर्क अपार्टमेंट 22, फ़िरोज़ शाह रोड नई दिल्ली110001</t>
  </si>
  <si>
    <t>न्यू एरा लीजिंग एंड फाइनेंस लिमिटेड</t>
  </si>
  <si>
    <t>981, अग्रवाल मिलेनियम टॉवर II, नेताजी सुभाष प्लेस जिला केंद्र, वजीरपुर, सामने। टीवी टावर, पीतमपुरा नई दिल्ली 110034</t>
  </si>
  <si>
    <t>मेहुल फिनवेस्ट प्रा. लिमिटेड</t>
  </si>
  <si>
    <t>हिंदुस्तान टाइम्स हाउस 9वीं मंजिल 18-20, केजी मार्ग नई दिल्ली 110001</t>
  </si>
  <si>
    <t>भारतीय समृद्धि फाइनेंस लिमिटेड</t>
  </si>
  <si>
    <t>एफ- 5, ग्राउंड फ्लोर, कैलाश कॉलोनी ग्रेटर कैलाश पार्ट-1 नई दिल्ली110 048</t>
  </si>
  <si>
    <t>ए जे कैपिटल लिमिटेड</t>
  </si>
  <si>
    <t>1521- ए, देविका टॉवर 6, नेहरू प्लेस नई दिल्ली 110 019</t>
  </si>
  <si>
    <t>अंतरिक्ष इन्वेस्टमेंट (प्राइवेट) लिमिटेड</t>
  </si>
  <si>
    <t>एच एल-19 आनंद विहार जेल रोड नई दिल्ली 110 064</t>
  </si>
  <si>
    <t>एपीएल फिनकैप लिमिटेड</t>
  </si>
  <si>
    <t>71-72 प्रीति नगर, हिसार नई दिल्ली 125001</t>
  </si>
  <si>
    <t>अभिनंदन ट्रैफिन प्राइवेट लिमिटेड</t>
  </si>
  <si>
    <t>Y-4-AC, लोहा मंडी, नारायणा नई दिल्ली DL 110028 IN</t>
  </si>
  <si>
    <t>शंखेश्वर होल्डिंग कंपनी लिमिटेड</t>
  </si>
  <si>
    <t>105 अशोक एस्टेट, 24, बाराखंभा रोड नई दिल्ली 110 001</t>
  </si>
  <si>
    <t>हिगैन इन्वेस्टमेंट्स प्रा. लिमिटेड</t>
  </si>
  <si>
    <t>181-सी वेस्टर्न एवेन्यू सैनिक फार्म नई दिल्ली 110062</t>
  </si>
  <si>
    <t>मुकंद ग्लोबल फाइनेंस लिमिटेड</t>
  </si>
  <si>
    <t>तीसरी मंजिल, बजाज भवन, 226, जमनालाल बजाज मार्ग, नरीमन पॉइंट, मुंबई सिटी महाराष्ट्र 400021</t>
  </si>
  <si>
    <t>402 सी, पूनम चैंबर्सा, बी रोड, वर्ली, मुंबई- 400018</t>
  </si>
  <si>
    <t>सांघवी फाइनेंस प्राइवेट लिमिटेड</t>
  </si>
  <si>
    <t>एफपी 145, राम मंदिर रोड विले पार्ले ईस्ट मुंबई सिटी महाराष्ट्र 400057</t>
  </si>
  <si>
    <t>पवनपुत्र ट्रेडिंग प्राइवेट लिमिटेड</t>
  </si>
  <si>
    <t>दीपक पेन्स एंड प्लास्टिक्स (पी) लिमिटेड</t>
  </si>
  <si>
    <t>मानराज मर्चेंट्स (पी) लिमिटेड</t>
  </si>
  <si>
    <t>लिंक डिस्ट्रीब्यूटर्स प्राइवेट लिमिटेड</t>
  </si>
  <si>
    <t>राज सिक्योरिटीज लिमिटेड</t>
  </si>
  <si>
    <t>लूनिया ट्रेडिंग एंड इन्वेस्टमेंट (पी) लिमिटेड</t>
  </si>
  <si>
    <t>स्वास्तिक गुड्स एंड सप्लायर्स प्राइवेट लिमिटेड,</t>
  </si>
  <si>
    <t>जोसन डिपॉजिट्स एंड एडवांसेज प्राइवेट लिमिटेड</t>
  </si>
  <si>
    <t>जिप्सी मैनेजमेंट (पी) लिमिटेड</t>
  </si>
  <si>
    <t>वंडरमैक्स मर्केंटाइल (पी) लिमिटेड</t>
  </si>
  <si>
    <t>नालिम्बुर मर्केंटाइल प्रा. लिमिटेड</t>
  </si>
  <si>
    <t>जनप्रगति सिन्टेक्स प्रा. लिमिटेड</t>
  </si>
  <si>
    <t>शीबा फैबस्पिन (पी) लिमिटेड</t>
  </si>
  <si>
    <t>बब्बू कमर्शियल्स (पी) लिमिटेड</t>
  </si>
  <si>
    <t>लारिगो इन्वेस्टमेंट प्राइवेट लिमिटेड</t>
  </si>
  <si>
    <t>1, क्रुक्ड लेन, ग्राउंड फ्लोर रूम नंबर जी-2 कोलकाता 700 069</t>
  </si>
  <si>
    <t>कमला अपार्टमेंट 10, हरि सावा मठ, ग्राउंड फ्लोर नॉर्दर्न पार्क, ब्रह्मपुर कोलकाता 700 070</t>
  </si>
  <si>
    <t>कमला अपार्टमेंट 10, हरि सावा मठ, ग्राउंड फ्लोर बी-1, उत्तरी, ब्रह्मपुर कोलकाता 700 070</t>
  </si>
  <si>
    <t>26/ए कैमक स्ट्रीट ग्राउंड फ्लोर कोलकाता 700 016</t>
  </si>
  <si>
    <t>4/5, काली प्रसन्ना सिंघी रोड कोलकाता कोलकाता 700002</t>
  </si>
  <si>
    <t>23 स्ट्रैंड रोड ग्राउंड फ्लोर कोलकाता कोलकाता 700 001</t>
  </si>
  <si>
    <t>1, क्रुक्ड लेन 1, क्रुक्ड लेन कोलकाता 700069</t>
  </si>
  <si>
    <t>18, रवीन्द्र सारणी, 5वीं मंजिल, गेट-2, कमरा नंबर-501 कोलकाता 700001</t>
  </si>
  <si>
    <t>303 तीसरी मंजिल पोद्दार कोर्ट 18 रवीन्द्र सारणी कोलकाता 700001</t>
  </si>
  <si>
    <t>18, गिरी बाबू लेन पहली मंजिल, सुइट नंबर 1बी कोलकाता 700 012</t>
  </si>
  <si>
    <t>83/85, एनएस रोड, कमरा नंबर- 42ए, चौथी मंजिल कोलकाता डब्ल्यूबी 700001</t>
  </si>
  <si>
    <t>सेंट्रल प्लाजा दूसरी मंजिल, कमरा नंबर 205 2/6, शरत बोस रोड कोलकाता 700 020</t>
  </si>
  <si>
    <t>55 बीआरबी बोस रोड प्रथम तल ब्लॉक-ए कोलकाता 700 001</t>
  </si>
  <si>
    <t>2, जेलिया पारा प्रथम बाय लेन, प्रथम तल, कमरा नंबर 101, फजीर बाजार शिबपुर हावड़ा 711101</t>
  </si>
  <si>
    <t>2, जेलिया पारा 1 लेन 1 तल, कमरा नंबर 101 शिबपुर हावड़ा 711101</t>
  </si>
  <si>
    <t>सर हरि राम गोयनका स्ट्रीट दूसरी मंजिल कोलकाता कोलकाता 700 007</t>
  </si>
  <si>
    <t>वे 2 वेल्थ कैपिटल प्राइवेट लिमिटेड</t>
  </si>
  <si>
    <t>माबा कॉर्पोरेट सर्विसेज प्राइवेट लिमिटेड</t>
  </si>
  <si>
    <t>#75, गणेश लेउर, एमएस पाल्या, विद्यारण्यपुरा पोस्ट, बेंगलुरु (बैंगलोर) केए 560097 IN</t>
  </si>
  <si>
    <t>रुक्मिणी टावर्स, तीसरी और चौथी मंजिल, नंबर 3/1, प्लेटफार्म रोड, शेषाद्रिपुरम, बेंगलुरु शहरी कर्नाटक 560020</t>
  </si>
  <si>
    <t>डेक्कन चैंबर्स, 6-3-666/बी, सोमाजीगुडा, हैदराबाद हैदराबाद तेलंगाना 500082</t>
  </si>
  <si>
    <t>फोटॉन कैपिटल एडवाइजर्स लिमिटेड (पूर्व में हिफ्को मार्वेल लिमिटेड)</t>
  </si>
  <si>
    <t>प्लॉट नंबर 90ए रोड नंबर 9, जुबली हिल्स हैदराबाद तेलंगाना 500033</t>
  </si>
  <si>
    <t>डोवफिन माइक्रोफाइनेंस पी. लिमिटेड (पूर्व में पीएसके फाइनेंस एंड इन्वेस्टमेंट (पी) लिमिटेड के नाम से जाना जाता था)</t>
  </si>
  <si>
    <t>सत्यसाई इन्वेस्टमेंट्स एंड लीजिंग लिमिटेड</t>
  </si>
  <si>
    <t>19 रोलेंट कॉम्प्लेक्स 37/17 द मॉल कानपुर उत्तर प्रदेश 208001</t>
  </si>
  <si>
    <t>क्रमांक:185, डी. नंबर#1-55/11/केजे/3एफ मस्जिदबंद कोंडापुर, आरआर जिला, हैदराबाद रंगारेड्डी रंगारेड्डी तेलंगाना 500084</t>
  </si>
  <si>
    <t>अज़ोरियस होल्डिंग्स प्राइवेट लिमिटेड*</t>
  </si>
  <si>
    <t>137/67 चैमियर्स रोड, आरए पुरम चेन्नई तमिलनाडु 600028</t>
  </si>
  <si>
    <t>नंबर 28, पुराना नंबर 43ए, कस्तूरी रंगा रोड, चेन्नई तमिलनाडु 600018</t>
  </si>
  <si>
    <t>सेरेन्डिपिटी इन्वेस्टमेंट्स प्राइवेट लिमिटेड*</t>
  </si>
  <si>
    <t>चिद्रुपी फाइनेंशियल सर्विसेज लिमिटेड*</t>
  </si>
  <si>
    <t>#6-668/10/25, पहली मंजिल, दुर्गा नगर कॉलोनी, सोमाजीगुडा, हैदराबाद, तेलंगाना-500 082</t>
  </si>
  <si>
    <t>गोल्डलाइन फाइनेंशियल सर्विसेज लिमिटेड</t>
  </si>
  <si>
    <t>दरवाज़ा. नंबर 8-2-293/82/एफ/डी/20, रोड नंबर 16, फिल्म नगर, जुबली हिल्स, हैदराबाद, तेलंगाना-500 033</t>
  </si>
  <si>
    <t>नानमा चिट्स फाइनेंसर्स लिमिटेड</t>
  </si>
  <si>
    <t>प्रथम तल, केरलापुरम बिल्डिंग, श्रीनिवास अय्यर रोड, कोट्टायम, केरल- 686001</t>
  </si>
  <si>
    <t>डी लेज लैंडेन फाइनेंशियल सर्विसेज इंडिया प्राइवेट लिमिटेड</t>
  </si>
  <si>
    <t>20वीं मंजिल, टावर ए, पेनिनसुला बिजनेस पार्क, सेनापति बापट मार्ग, लोअर परेल, मुंबई सिटी महाराष्ट्र 400013</t>
  </si>
  <si>
    <t>श्री फिनकैप लिमिटेड</t>
  </si>
  <si>
    <t>10A, हेमन्त बसु सारणी 2री मंजिल, एस्प्लेनेड, कोलकाता कोलकाता WB 700069 IN</t>
  </si>
  <si>
    <t>एससी दानी रिसर्च फाउंडेशन प्राइवेट लिमिटेड</t>
  </si>
  <si>
    <t>4बी, बड़ौदावाला मेंशन डॉ. एनी बेसेंट रोड मुंबई सिटी महाराष्ट्र 400013</t>
  </si>
  <si>
    <t>यूनिट नंबर 1203, 12वीं मंजिल, बी विंग, द कैपिटल, प्लॉट नंबर सी - 70, जी ब्लॉक, बांद्रा - कुर्ला कॉम्प्लेक्स, बांद्रा ईस्ट, मुंबई - 400 051</t>
  </si>
  <si>
    <t>कार्यालय संख्या 111/112, पहली मंजिल, भवन संख्या 1 सॉलिटेयर कॉर्पोरेट पार्क, चकला, अंधेरी (पूर्व) मुंबई उपनगरीय महाराष्ट्र 400093</t>
  </si>
  <si>
    <t>जमशेदपुर सिक्योरिटीज लिमिटेड</t>
  </si>
  <si>
    <t>00010 लाइन नंबर 4बी, पहली मंजिल, ब्लॉक नमदा बूटी, गोलमुरी, जमशेदपुर, झारखंड- 831003</t>
  </si>
  <si>
    <t>आर्कियोन रिवाइटलाइज़ेशन प्राइवेट लिमिटेड</t>
  </si>
  <si>
    <t>यूनिट जी1/जी19, ग्रैंड हयात शॉपिंग प्लाजा ऑफ वेस्टर्न एक्सप्रेस हाईवे, वाकोला, सांताक्रूज़ (ई) मुंबई सिटी महाराष्ट्र 400055</t>
  </si>
  <si>
    <t>संवर्धन मदरसन इंटरनेशनल लिमिटेड (सीआईसी)</t>
  </si>
  <si>
    <t>यूनिट-705, सी विंग, वन बीकेसी, जी ब्लॉक बांद्रा कुर्ला कॉम्प्लेक्स, बांद्रा ईस्ट मुंबई सिटी महाराष्ट्र 400051</t>
  </si>
  <si>
    <t>7वीं मंजिल, कनर्जी, अप्पासाहेब मराठे मार्ग, प्रभादेवी मुंबई सिटी महाराष्ट्र 400025</t>
  </si>
  <si>
    <t>कंपानी कंसल्टेंट्स लिमिटेड</t>
  </si>
  <si>
    <t>141, मेकर चैंबर्स III नरीमन पॉइंट मुंबई सिटी महाराष्ट्र 400021</t>
  </si>
  <si>
    <t>नॉर्थ ईस्टर्न पब्लिशिंग एंड एडवरटाइजिंग कंपनी लिमिटेड</t>
  </si>
  <si>
    <t>पूर्वांचल प्रेस्ट्रेस्ड लिमिटेड</t>
  </si>
  <si>
    <t>राहुल फाइनेंशियल सर्विसेज प्राइवेट लिमिटेड</t>
  </si>
  <si>
    <t xml:space="preserve"> कमरा नंबर 5, पहली मंजिल, एचएम मार्केट, टीआर फूकन रोड, गुवाहाटी, असम - 781001</t>
  </si>
  <si>
    <t>सुभम वेलोसिटी, दूसरी मंजिल, होनु राम बोरो पथ, जीएस रोड, गुवाहाटी, असम-781005</t>
  </si>
  <si>
    <t>पहली मंजिल, कमरा नंबर 5, एचएम मार्केट, टीआर फूकन रोड, गुवाहाटी, असम - 781001</t>
  </si>
  <si>
    <t>बगरिया इन्वेस्टेक प्राइवेट लिमिटेड</t>
  </si>
  <si>
    <t>#16-5, बिन्नी क्रिसेंट अपार्टमेंट, बेन्सन क्रॉस रोड बेंगलुरु (बैंगलोर) शहरी कर्नाटक 560046</t>
  </si>
  <si>
    <t>सनपाला होल्डिंग्स प्राइवेट लिमिटेड</t>
  </si>
  <si>
    <t>आंध्र प्रदेश</t>
  </si>
  <si>
    <t>मकान नंबर 4-304, गीतांजलि पब्लिक स्कूल कंपाउंड, ऑफिशियल कॉलोनी, श्रीकाकुलम, आंध्र प्रदेश-532001</t>
  </si>
  <si>
    <t>समृद्धि फाइनेंस एंड इन्वेस्टमेंट्स प्रा. लिमिटेड</t>
  </si>
  <si>
    <t>फ्लैट नंबर बी-2, गंगा ब्लॉक, त्रिवेणी कॉम्प्लेक्स, हब्सीगुडा एक्स रोड, हैदराबाद। , तेलंगाना-500007</t>
  </si>
  <si>
    <t>ट्विनवेस्ट फाइनेंशियल सर्विसेज लिमिटेड</t>
  </si>
  <si>
    <t>प्लॉट नंबर 318, रोड नंबर 25, जुबली हिल्स, हैदराबाद तेलंगाना 500033</t>
  </si>
  <si>
    <t xml:space="preserve"> इंपीरियल क्रेडिट प्राइवेट लिमिटेड</t>
  </si>
  <si>
    <t>8-2-337, रोड नंबर 3, बंजारा हिल्स, हैदराबाद, तेलंगाना 500034</t>
  </si>
  <si>
    <t>लाना फाइनेंस एंड लीजिंग लिमिटेड</t>
  </si>
  <si>
    <t>फ्लैट नंबर 403, चौथी मंजिल, श्री साई राजेंद्र पिनाकल 1-10-12/5, 6 और 7, स्ट्रीट नंबर 4, अशोक नगर हैदराबाद तेलंगाना 500020</t>
  </si>
  <si>
    <t>यूनिस्टार रिसोर्सेज एंड ट्रेड्स (पी) लिमिटेड</t>
  </si>
  <si>
    <t>स्काईलाइन ट्रैकोम प्रा. लिमिटेड</t>
  </si>
  <si>
    <t>15ए, हेमन्त बसु सारणी "कॉन्टिनेंटल चैम्बर्स" 5वीं मंजिल कोलकाता पश्चिम बंगाल 700001</t>
  </si>
  <si>
    <t>15ए, हेमन्त बसु सारणी, कॉन्टिनेंटल चैंबर्स, 5वीं मंजिल, कोलकाता, पश्चिम बंगाल 700001</t>
  </si>
  <si>
    <t>भारत निधि लिमिटेड</t>
  </si>
  <si>
    <t>दूसरी मंजिल, 9-10, एक्सप्रेस बिल्डिंग बहादुर शाह जफर मार्ग नई दिल्ली110002</t>
  </si>
  <si>
    <t>कैपिटल ट्रस्ट माइक्रोफाइनेंस प्राइवेट लिमिटेड</t>
  </si>
  <si>
    <t>366 सुल्तानपुर एमजी रोड नई दिल्लीनई दिल्ली 110030</t>
  </si>
  <si>
    <t>लेटेंट लाइट फाइनेंस लिमिटेड (पूर्व में गैलेक्सी कमर्शियल लिमिटेड के नाम से जाना जाता था)</t>
  </si>
  <si>
    <t>120 लोकल शॉपिंग सेंटर ऑरबिंदो प्लेस, हौज़ खास नई दिल्ली 110016</t>
  </si>
  <si>
    <t>रेक्टर इन्वेस्टमेंट्स प्रा. लिमिटेड</t>
  </si>
  <si>
    <t>ए-7, साउथ अनारकली एक्सटेंशन, गली नंबर 8, सोम बाज़ार के पास दिल्ली 110051</t>
  </si>
  <si>
    <t>सरावगी इन्वेस्टमेंट्स लिमिटेड</t>
  </si>
  <si>
    <t>4/78 पंजाबी बाग (पश्चिम) नई दिल्ली110026</t>
  </si>
  <si>
    <t>हरिओम होल्डफिन प्राइवेट लिमिटेड</t>
  </si>
  <si>
    <t>ए-7, साउथ अनारकली एक्सटेंशन। गली नंबर 8 सोम बाज़ार के पास नई दिल्ली 110051</t>
  </si>
  <si>
    <t>कौशल फिनलीज कंपनी प्राइवेट लिमिटेड</t>
  </si>
  <si>
    <t>4, चरण सिंह पार्क, किर्बी प्लेस, आर्मी हॉस्पिटल रोड दिल्ली कैंट, नई दिल्ली110010</t>
  </si>
  <si>
    <t>ऐश्वर्या फाइनेंशियल सर्विसेज प्राइवेट लिमिटेड</t>
  </si>
  <si>
    <t>20, बाहुबली एन्क्लेव आईपी एक्सटेंशन। - II पूर्वी दिल्ली नई दिल्ली 110092</t>
  </si>
  <si>
    <t>एमएसजी फाइनेंस (इंडिया) प्रा. लिमिटेड</t>
  </si>
  <si>
    <t>प्लॉट नंबर 6 फ्लैट नंबर डी-2 जी/एफ एंड एफ/एफ/ ऑरबिंदो मार्ग नई दिल्ली 110017</t>
  </si>
  <si>
    <t>इनक्रेड कैपिटल फाइनेंशियल सर्विसेज प्राइवेट लिमिटेड</t>
  </si>
  <si>
    <t>ओरिगा लीज फाइनेंस प्राइवेट लिमिटेड</t>
  </si>
  <si>
    <t xml:space="preserve"> पूरम फिनसर्व प्राइवेट लिमिटेड</t>
  </si>
  <si>
    <t>25/395/27 प्रथम तल पथयापुरा राउंड साउथ, त्रिशूर, केरल 680001</t>
  </si>
  <si>
    <t>कैलाश ऑटो फाइनेंस लिमिटेड</t>
  </si>
  <si>
    <t>ए-19, चौथी मंजिल, सेक्टर-58, गौतम बुद्ध नगर, नोएडा, गाजियाबाद, उत्तर प्रदेश - 201301</t>
  </si>
  <si>
    <t>दिग्विजय कैपिटल मैनेजमेंट लिमिटेड</t>
  </si>
  <si>
    <t>जी-16, मरीन आर्केड कनॉट सर्कल नई दिल्ली 110017</t>
  </si>
  <si>
    <t>टुडेज़ होल्डिंग्स प्राइवेट लिमिटेड*</t>
  </si>
  <si>
    <t>10वीं मंजिल, 106 ए एंड बी मेकर्स चैंबर्स III मुंबई सिटी महाराष्ट्र 400025</t>
  </si>
  <si>
    <t>एफ-128, तीसरी मंजिल मोहम्मदपुर आरकेपुरम, नई दिल्ली, 110066</t>
  </si>
  <si>
    <t>नंबर 370, चौथा क्रॉस, तीसरा चरण, जेपी नगर बेंगलुरु (बैंगलोर) शहरी कर्नाटक 560078</t>
  </si>
  <si>
    <t>217 ए-13, दुर्गा टावर, राज नगर, गाजियाबाद उत्तर प्रदेश 201002</t>
  </si>
  <si>
    <t>एबीआई ट्रेडिंग प्राइवेट लिमिटेड</t>
  </si>
  <si>
    <t xml:space="preserve"> एडी फाइनेंस एंड लीजिंग प्राइवेट लिमिटेड</t>
  </si>
  <si>
    <t>एएफसी फाइनेंशियल सर्विसेज लिमिटेड</t>
  </si>
  <si>
    <t xml:space="preserve"> एएम इन्वेस्टमेंट्स लिमिटेड</t>
  </si>
  <si>
    <t xml:space="preserve"> एपी एन्क्लेव एंड फाइनेंस (पी) लिमिटेड</t>
  </si>
  <si>
    <t>एपी उद्योग लिमिटेड</t>
  </si>
  <si>
    <t>एवीपीएम सिक्योरिटीज प्राइवेट लिमिटेड</t>
  </si>
  <si>
    <t>एआरएस सिक्योरिटीज प्राइवेट लिमिटेड</t>
  </si>
  <si>
    <t>एएसडी कंसल्टेंट्स लिमिटेड</t>
  </si>
  <si>
    <t>एयूएस फाइनेंस एंड इन्वेस्टमेंट्स प्राइवेट लिमिटेड</t>
  </si>
  <si>
    <t>एकलव्य (इंडिया) (पी) लिमिटेड</t>
  </si>
  <si>
    <t xml:space="preserve"> आमेर क्रेडिट कैपिटल (पी) लिमिटेड</t>
  </si>
  <si>
    <t>आरश्री आगरा लिमिटेड</t>
  </si>
  <si>
    <t>आरती स्टील रोलिंग मिल्स लिमिटेड</t>
  </si>
  <si>
    <t xml:space="preserve"> आभा फाइनेंशियल सर्विसेज (पी) लिमिटेड</t>
  </si>
  <si>
    <t xml:space="preserve"> आभा ट्रेडफिन (पी) लिमिटेड</t>
  </si>
  <si>
    <t xml:space="preserve"> आभाश्री मर्चेंट्स (पी) लिमिटेड</t>
  </si>
  <si>
    <t>अभिदीप ग्रीन प्लांटेशन (पी) लिमिटेड</t>
  </si>
  <si>
    <t xml:space="preserve"> अभिफ्लैक्स ट्रैकॉन (पी) लिमिटेड</t>
  </si>
  <si>
    <t xml:space="preserve"> अभिमन्यु फिनवेस्ट (पी) लिमिटेड</t>
  </si>
  <si>
    <t xml:space="preserve"> अभिनंद इन्वेस्टमेंट्स लिमिटेड</t>
  </si>
  <si>
    <t xml:space="preserve"> अभिनंदन फिनटेक्स प्राइवेट लिमिटेड</t>
  </si>
  <si>
    <t xml:space="preserve"> अभियान होल्डिंग्स (पी) लिमिटेड</t>
  </si>
  <si>
    <t>अबिरामी फाइनेंशियल सर्विसेज [इंडिया] लिमिटेड</t>
  </si>
  <si>
    <t>एकॉर्ड कमर्शियल प्राइवेट लिमिटेड</t>
  </si>
  <si>
    <t>एक्यूरेट फिनस्टॉक प्राइवेट लिमिटेड</t>
  </si>
  <si>
    <t>एक्यूरेट ट्रैकॉन प्राइवेट लिमिटेड</t>
  </si>
  <si>
    <t xml:space="preserve"> एक्शन ट्रेड प्राइवेट लिमिटेड</t>
  </si>
  <si>
    <t>अदंबक्कम पीपुल्स फाइनेंस एंड इन्वेस्टमेंट प्राइवेट लिमिटेड</t>
  </si>
  <si>
    <t>एडाप्ट इन्वेस्टमेंट्स लिमिटेड</t>
  </si>
  <si>
    <t>आदर्श कमर्शियल कंपनी लिमिटेड</t>
  </si>
  <si>
    <t>अधीरा रिटेलर प्राइवेट लिमिटेड</t>
  </si>
  <si>
    <t xml:space="preserve"> आधुनिक फिस्कल सर्विसेज (पी) लिमिटेड</t>
  </si>
  <si>
    <t xml:space="preserve"> आदिश्री इन्वेस्टमेंट लिमिटेड</t>
  </si>
  <si>
    <t>आदित्य बिड़ला फाइनेंशियल सर्विसेज प्राइवेट लिमिटेड</t>
  </si>
  <si>
    <t>आदित्य ट्रेड एंड बिजनेस (पी) लिमिटेड</t>
  </si>
  <si>
    <t>एडवर्ट कॉमर्स प्राइवेट लिमिटेड (विलय)</t>
  </si>
  <si>
    <t>एरोमेक एंजिंजरिंग प्राइवेट लिमिटेड</t>
  </si>
  <si>
    <t>एफ़कॉन एंटरप्राइजेज प्राइवेट लिमिटेड</t>
  </si>
  <si>
    <t xml:space="preserve"> अग्रेश्वर देव विनियोग प्राइवेट लिमिटेड</t>
  </si>
  <si>
    <t xml:space="preserve"> अग्रवाल मोटर फाइनेंस प्राइवेट लिमिटेड</t>
  </si>
  <si>
    <t>अग्रवाला फिनको (पी) लिमिटेड</t>
  </si>
  <si>
    <t>अहार फाइनेंशियल सर्विसेज प्राइवेट लिमिटेड</t>
  </si>
  <si>
    <t>अहिंसा विनयमय (पी) लिमिटेड</t>
  </si>
  <si>
    <t xml:space="preserve"> ऐडोटैप कंसल्टेंट्स (पी) लिमिटेड</t>
  </si>
  <si>
    <t>अजंता कॉमर्स लिमिटेड</t>
  </si>
  <si>
    <t>अजंता फाइनेंशियल सर्विसेज लिमिटेड</t>
  </si>
  <si>
    <t>अजंता गुड्स एंड सर्विसेज प्राइवेट लिमिटेड</t>
  </si>
  <si>
    <t>ऐरा इन्वेस्टमेंट एंड ट्रेडिंग कंपनी लिमिटेड</t>
  </si>
  <si>
    <t>अजंता लीजिंग एंड रिसोर्सेज प्राइवेट लिमिटेड</t>
  </si>
  <si>
    <t>अकार एस्टेट एंड फाइनेंस (पी) लिमिटेड</t>
  </si>
  <si>
    <t>अक्रूर मर्चेंटाइल प्राइवेट लिमिटेड</t>
  </si>
  <si>
    <t>अल अमानत फाइनेंस एंड कैपिटल सर्विसेज लिमिटेड</t>
  </si>
  <si>
    <t>अलब्राइट फाइनेंस (पी) लिमिटेड</t>
  </si>
  <si>
    <t>अलीपुर कंसल्टेंट्स लिमिटेड</t>
  </si>
  <si>
    <t>अलका लीजिंग एंड फिस्कल कंपनी लिमिटेड</t>
  </si>
  <si>
    <t>अलका मर्केंटाइल प्राइवेट लिमिटेड</t>
  </si>
  <si>
    <t>यूनिट नंबर 13, 8वीं मंजिल, परिसर नंबर IId/14, एक्शन एरिया - IId न्यू टाउन, राजारहाट कोलकाता पश्चिम बंगाल 700156</t>
  </si>
  <si>
    <t>विनोवर डिस्ट्रीब्यूटर्स (पी) लिमिटेड</t>
  </si>
  <si>
    <t>विल्टन इन्वेस्टमेंट्स लिमिटेड</t>
  </si>
  <si>
    <t>व्हाइटपिन टाई-अप लिमिटेड</t>
  </si>
  <si>
    <t>व्हर्लपूल फाइनेंशियल इंडिया प्राइवेट लिमिटेड</t>
  </si>
  <si>
    <t>डायमेंशनल फाइनेंस (पी) लिमिटेड</t>
  </si>
  <si>
    <t>दिनेश कैपिटल (पी) लिमिटेड</t>
  </si>
  <si>
    <t>डिंगो विनकॉम (पी) लिमिटेड</t>
  </si>
  <si>
    <t>दिनकारा कमोडिटीज़ प्राइवेट लिमिटेड</t>
  </si>
  <si>
    <t xml:space="preserve"> दिनतारा मर्केंटाइल (पी) लिमिटेड</t>
  </si>
  <si>
    <t xml:space="preserve"> डायमंडहोम फिनसर्व लिमिटेड</t>
  </si>
  <si>
    <t>दिग्विजय इन्वेस्टमेंट्स लिमिटेड</t>
  </si>
  <si>
    <t>दिगंबर मर्चेंट्स (पी) लिमिटेड</t>
  </si>
  <si>
    <t>डायमेंशनल इन्वेस्टर्स एंड सर्विसेज (पी) लिमिटेड</t>
  </si>
  <si>
    <t>टीएसजी क्रेडिट कैपिटल प्रा. सीमित</t>
  </si>
  <si>
    <t>टीटीसी फाइनेंशियल सर्विसेज (पी) लिमिटेड</t>
  </si>
  <si>
    <t>उदय कमर्शियल (पी) लिमिटेड</t>
  </si>
  <si>
    <t>उदयगिरि ट्रेक्सिम प्राइवेट लिमिटेड</t>
  </si>
  <si>
    <t>उदित फिनवेस्ट एंड ट्रेडर्स प्रा. लिमिटेड</t>
  </si>
  <si>
    <t xml:space="preserve"> यूके फिनसर्विसेज लिमिटेड</t>
  </si>
  <si>
    <t xml:space="preserve"> यूआईसी फाइनेंस (पी) लिमिटेड</t>
  </si>
  <si>
    <t xml:space="preserve"> टायरॉन मर्चेंट्स प्राइवेट लिमिटेड</t>
  </si>
  <si>
    <t>तुषार कमर्शियल कंपनी लिमिटेड</t>
  </si>
  <si>
    <t>तुलसी ट्रेडर्स प्राइवेट लिमिटेड</t>
  </si>
  <si>
    <t>टीएसएल होल्डिंग्स लिमिटेड</t>
  </si>
  <si>
    <t>ट्रिस्टार प्रा. लिमिटेड</t>
  </si>
  <si>
    <t xml:space="preserve"> ट्राइटन टेक्सटाइल्स प्राइवेट लिमिटेड</t>
  </si>
  <si>
    <t>फ़िरोज़ा इन्वेस्टमेंट्स एंड फाइनेंस प्राइवेट लिमिटेड</t>
  </si>
  <si>
    <t>टीवीएस फाइनेंस एंड सर्विसेज लिमिटेड</t>
  </si>
  <si>
    <t>यूआईसी होल्डिंग (पी) लिमिटेड</t>
  </si>
  <si>
    <t>उदगीर की धनलक्ष्मी फाइनेंस एंड लीजिंग लिमिटेड</t>
  </si>
  <si>
    <t xml:space="preserve"> उजाला मर्केंटाइल्स लिमिटेड</t>
  </si>
  <si>
    <t>जुबली कमर्शियल कंपनी (पी) लिमिटेड</t>
  </si>
  <si>
    <t>ऑर्नामेंटल फैब्रिकेटंस प्राइवेट लिमिटेड</t>
  </si>
  <si>
    <t>11, पोलक स्ट्रीट दूसरी मंजिल, कमरा नंबर 2जे/2 कोलकाता डब्ल्यूबी 700001</t>
  </si>
  <si>
    <t>34ए, मेटकाफ स्ट्रीट पहली मंजिल, फ्लैट-1सी कोलकाता डब्ल्यूबी 700013</t>
  </si>
  <si>
    <t>पीएचएल फिनइन्वेस्ट प्राइवेट लिमिटेड</t>
  </si>
  <si>
    <t>508, बी विंग, आत्मा हाउस 5वीं मंजिल आश्रम रोड अहमदाबाद गुजरात 380 009</t>
  </si>
  <si>
    <t>एनबीएफसी और एआरसी की सूची जिनका सीओआर आरबीआई द्वारा रद्द कर दिया गया है</t>
  </si>
  <si>
    <t xml:space="preserve"> ज़िक्सॉन प्रॉपर्टीज़ प्राइवेट लिमिटेड</t>
  </si>
  <si>
    <t>ज़ुलेक्स मर्चेंडाइज प्रा. लिमिटेड</t>
  </si>
  <si>
    <t xml:space="preserve"> ज़ोवन ट्रेड एंड कॉमर्स प्राइवेट लिमिटेड</t>
  </si>
  <si>
    <t>ज़ूम विनट्रेड प्रा. लिमिटेड</t>
  </si>
  <si>
    <t>ज़ूम इंडस्ट्रियल सर्विसेज लिमिटेड</t>
  </si>
  <si>
    <t xml:space="preserve"> ज़िमकेले प्लांटेशन (पी) लिमिटेड</t>
  </si>
  <si>
    <t xml:space="preserve"> ज़ेविट कमर्शियल (पी) लिमिटेड</t>
  </si>
  <si>
    <t>जेनिथ प्रोजेक्ट्स (पी) लिमिटेड</t>
  </si>
  <si>
    <t xml:space="preserve"> जेनफर मार्केटिंग प्राइवेट लिमिटेड</t>
  </si>
  <si>
    <t xml:space="preserve"> ज़ी सिक्योरिटीज (पी) लिमिटेड</t>
  </si>
  <si>
    <t>राशि चक्र फिनसेक एंड होल्डिंग्स लिमिटेड (पुराना नाम मल्टीप्लेक्स कोलैप्सिबल ट्यूब्स लिमिटेड)</t>
  </si>
  <si>
    <t>ज़ूम कमोडिटीज़ (पी) लिमिटेड</t>
  </si>
  <si>
    <t xml:space="preserve"> युकोन मार्केटिंग एंड इन्वेस्टमेंट्स (पी) लिमिटेड</t>
  </si>
  <si>
    <t>योकोगावा कमोट्रेड प्रा. लिमिटेड</t>
  </si>
  <si>
    <t>यील्ड इन्वेस्टमेंट्स (पी) लिमिटेड</t>
  </si>
  <si>
    <t xml:space="preserve"> यमुनोत्री फाइनेंशियल प्राइवेट लिमिटेड</t>
  </si>
  <si>
    <t xml:space="preserve"> यामिनी ट्रेडलिंक (पी) लिमिटेड</t>
  </si>
  <si>
    <t xml:space="preserve"> यार्गो होल्डिंग्स लिमिटेड</t>
  </si>
  <si>
    <t xml:space="preserve"> वंडरमैक्स विनिमाय (पी) लिमिटेड</t>
  </si>
  <si>
    <t xml:space="preserve"> वंडरफुल फाइनेंस एंड इन्वेस्टमेंट प्राइवेट लिमिटेड</t>
  </si>
  <si>
    <t xml:space="preserve"> वेल्टेक्स मर्केंटाइल्स प्राइवेट लिमिटेड</t>
  </si>
  <si>
    <t xml:space="preserve"> वेल्टर सिक्योरिटीज लिमिटेड</t>
  </si>
  <si>
    <t xml:space="preserve"> वेलनोन फाइनेंशियल सर्विसेज (पी) लिमिटेड</t>
  </si>
  <si>
    <t>वेलफ़ोर्ड डिट्रिब्यूटर्स प्राइवेट लिमिटेड</t>
  </si>
  <si>
    <t xml:space="preserve"> वेबनो फाइनेंसर्स (पी) लिमिटेड</t>
  </si>
  <si>
    <t xml:space="preserve"> वेलिंक सप्लायर्स प्राइवेट लिमिटेड</t>
  </si>
  <si>
    <t xml:space="preserve"> वेफ्यूचर हाउसिंग इन्वेस्टमेंट लिमिटेड</t>
  </si>
  <si>
    <t xml:space="preserve"> वाटरलू ट्रेड एंड कॉमर्स प्राइवेट लिमिटेड</t>
  </si>
  <si>
    <t>वाल्ज़ेन एजेंट्स प्राइवेट लिमिटेड</t>
  </si>
  <si>
    <t xml:space="preserve"> वाल्टर निर्यात प्राइवेट लिमिटेड</t>
  </si>
  <si>
    <t>वाल्टारे इन्वेस्टमेंट प्राइवेट लिमिटेड</t>
  </si>
  <si>
    <t xml:space="preserve"> वॉलस्ट्रीट कैपिटल मार्केट (पी) लिमिटेड</t>
  </si>
  <si>
    <t>वॉल स्ट्रीट फाइनेंस लिमिटेड</t>
  </si>
  <si>
    <t>वीवीडी फाइनेंस एंड लीजिंग लिमिटेड</t>
  </si>
  <si>
    <t>वीएक्सएल इन्वेस्टमेंट्स लिमिटेड</t>
  </si>
  <si>
    <t>वोलेक्स फाइनेंस एंड इंडस्ट्रीज लिमिटेड</t>
  </si>
  <si>
    <t>विवेक व्यापार लिमिटेड</t>
  </si>
  <si>
    <t>विवेक विनिधान (पी) लिमिटेड</t>
  </si>
  <si>
    <t xml:space="preserve"> विवेक ट्रेड एंड इन्वेस्टमेंट प्राइवेट लिमिटेड</t>
  </si>
  <si>
    <t>वाइटल ट्रेडलिंक प्राइवेट लिमिटेड</t>
  </si>
  <si>
    <t>विश्वनाथन लीजिंग एंड फाइनेंस (इंडिया) प्राइवेट लिमिटेड</t>
  </si>
  <si>
    <t>विज़न ट्राइम्पेक्स प्राइवेट लिमिटेड</t>
  </si>
  <si>
    <t>विज़न प्रोकॉन (पी) लिमिटेड</t>
  </si>
  <si>
    <t>विश्वरूपा इन्वेस्टमेंट एंड ट्रेडिंग कंपनी लिमिटेड</t>
  </si>
  <si>
    <t xml:space="preserve"> विश्वजीत फाइनेंसर्स प्राइवेट लिमिटेड</t>
  </si>
  <si>
    <t>विश्व गायत्री हायर परचेज एंड फाइनेंस लिमिटेड</t>
  </si>
  <si>
    <t xml:space="preserve"> विशेष प्लास्टिक प्राइवेट लिमिटेड</t>
  </si>
  <si>
    <t xml:space="preserve"> विशव डीलर्स प्रा. लिमिटेड</t>
  </si>
  <si>
    <t>विशाल विनियोग (पी) लिमिटेड</t>
  </si>
  <si>
    <t xml:space="preserve"> विशाल इम्पेक्स एंड लेफिन प्राइवेट लिमिटेड</t>
  </si>
  <si>
    <t xml:space="preserve"> वर्चुअस शेयर इन्वेस्टमेंट्स प्रा. लिमिटेड</t>
  </si>
  <si>
    <t xml:space="preserve"> विरजी एंड कंपनी (फाइनेंस) (पी) लिमिटेड</t>
  </si>
  <si>
    <t xml:space="preserve"> वायरल डेटामैटिक्स (पी) लिमिटेड</t>
  </si>
  <si>
    <t xml:space="preserve"> विराज इन्वेस्टमेंट्स लिमिटेड</t>
  </si>
  <si>
    <t>वाइपर एस्टेट्स एंड इन्वेस्टमेंट्स लिमिटेड</t>
  </si>
  <si>
    <t>विंटेज सिक्योरिटीज लिमिटेड</t>
  </si>
  <si>
    <t>विंकश फाइनेंशियल सर्विसेज (पी) लिमिटेड</t>
  </si>
  <si>
    <t>विनीता एक्सपोर्ट्स (पी) लिमिटेड</t>
  </si>
  <si>
    <t>विनीत रिसोर्सेज (पी) लिमिटेड</t>
  </si>
  <si>
    <t>विनीत लीजिंग प्रा. लिमिटेड</t>
  </si>
  <si>
    <t>विनीत होल्डिंग्स पी लिमिटेड</t>
  </si>
  <si>
    <t>विंध्याचल मर्केंटाइल प्राइवेट लिमिटेड</t>
  </si>
  <si>
    <t>विनार इंटरनेशनल प्राइवेट लिमिटेड</t>
  </si>
  <si>
    <t xml:space="preserve"> विनार कन्वेयर्स प्राइवेट लिमिटेड</t>
  </si>
  <si>
    <t>विमल सिक्योरिटीज लिमिटेड</t>
  </si>
  <si>
    <t xml:space="preserve"> विक्रम ट्रेडर्स प्राइवेट लिमिटेड</t>
  </si>
  <si>
    <t>विजया फाइनेंस लिमिटेड</t>
  </si>
  <si>
    <t xml:space="preserve"> विजय हायर परचेज एंड लीजिंग लिमिटेड</t>
  </si>
  <si>
    <t>विहारी चिट्स एंड फाइनेंस प्रा. लिमिटेड</t>
  </si>
  <si>
    <t xml:space="preserve"> विजिलेंट ट्रेडर्स एंड फाइनेंसर्स लिमिटेड</t>
  </si>
  <si>
    <t>विद्या वृद्धि इन्वेस्टमेंट (पी) लिमिटेड</t>
  </si>
  <si>
    <t xml:space="preserve"> विदर्भ कमोडिटीज प्राइवेट लिमिटेड</t>
  </si>
  <si>
    <t>वीजीपी फाइनेंस लिमिटेड</t>
  </si>
  <si>
    <t>वीजीएम फाइनेंस प्राइवेट लिमिटेड (ककराला फाइनेंस लिमिटेड)</t>
  </si>
  <si>
    <t xml:space="preserve"> वेस्टल फाइनेंस एंड इन्वेस्टमेंट्स प्राइवेट लिमिटेड</t>
  </si>
  <si>
    <t>वेनलोन सिक्योरिटीज (पी) लिमिटेड</t>
  </si>
  <si>
    <t xml:space="preserve"> वीरसवाई होल्डिंग्स (पी) लिमिटेड</t>
  </si>
  <si>
    <t>वीराट फाइनेंस एंड इन्वेस्टमेंट लिमिटेड</t>
  </si>
  <si>
    <t xml:space="preserve"> वेदांगा विनिमॉय (पी) लिमिटेड</t>
  </si>
  <si>
    <t>वेटिकन कमर्शियल्स लिमिटेड</t>
  </si>
  <si>
    <t xml:space="preserve"> वसुन्धरा वाणिज्य प्राइवेट लिमिटेड</t>
  </si>
  <si>
    <t>वरुणा इन्वेस्टमेंट्स लिमिटेड</t>
  </si>
  <si>
    <t xml:space="preserve"> वास्ट फिस्कल सर्विसेज प्राइवेट लिमिटेड</t>
  </si>
  <si>
    <t xml:space="preserve"> वर्षा क्रेडिट प्रा. लिमिटेड</t>
  </si>
  <si>
    <t>वेरेली ट्रेक्सिम (पी) लिमिटेड</t>
  </si>
  <si>
    <t xml:space="preserve"> वरदान मार्केटिंग (पी) लिमिटेड</t>
  </si>
  <si>
    <t>वरदा लीजिंग एंड इन्वेस्टमेंट्स लिमिटेड</t>
  </si>
  <si>
    <t xml:space="preserve"> वापी इन्वेस्टमेंट्स लिमिटेड</t>
  </si>
  <si>
    <t>वैनटेक इन्वेस्टमेंट्स लिमिटेड</t>
  </si>
  <si>
    <t xml:space="preserve"> वनश्री होल्डिंग्स प्रा. लिमिटेड</t>
  </si>
  <si>
    <t xml:space="preserve"> वनराज सप्लायर्स (पी) लिमिटेड</t>
  </si>
  <si>
    <t>वंदना टाई-अप प्राइवेट लिमिटेड</t>
  </si>
  <si>
    <t>वंदिता होल्डिंग्स (पी) लिमिटेड</t>
  </si>
  <si>
    <t xml:space="preserve"> वंशधारा फाइनेंस कंपनी लिमिटेड</t>
  </si>
  <si>
    <t>वाहिनी फाइनेंस एंड चिटफंड (पी) लिमिटेड</t>
  </si>
  <si>
    <t xml:space="preserve"> वीआईपी बिल्डकॉन (पी) लिमिटेड</t>
  </si>
  <si>
    <t xml:space="preserve"> उत्तम निर्णय (पी) लिमिटेड</t>
  </si>
  <si>
    <t xml:space="preserve"> उत्तम फिस्कल सर्विसेज लिमिटेड</t>
  </si>
  <si>
    <t>उत्पल मर्केंटाइल्स प्राइवेट लिमिटेड</t>
  </si>
  <si>
    <t>उषा कमर्शियल (पी) लिमिटेड</t>
  </si>
  <si>
    <t xml:space="preserve"> अर्नेस्ट क्रेडिट (पी) लिमिटेड</t>
  </si>
  <si>
    <t>उपकार इन्वेस्टमेंट्स लिमिटेड</t>
  </si>
  <si>
    <t>उपहार कमर्शियल्स लिमिटेड</t>
  </si>
  <si>
    <t xml:space="preserve"> अनपुटडाउनेबल फाइनेंस प्राइवेट लिमिटेड</t>
  </si>
  <si>
    <t xml:space="preserve"> यूनीटेक्स क्रिएटर्स प्राइवेट लिमिटेड</t>
  </si>
  <si>
    <t xml:space="preserve"> यूनाइटेड होल्डिंग्स (पी) लिमिटेड</t>
  </si>
  <si>
    <t>यूनाइटेड क्रेडिट एंड डेवलपमेंट कंपनी लिमिटेड</t>
  </si>
  <si>
    <t>यूनिक बिजनेस प्रा. लिमिटेड</t>
  </si>
  <si>
    <t xml:space="preserve"> यूनिलीवर एंटरप्राइजेज लिमिटेड</t>
  </si>
  <si>
    <t xml:space="preserve"> यू-निक ट्रैकोम (पी) लिमिटेड</t>
  </si>
  <si>
    <t xml:space="preserve"> यूनिकेम फाइनेंस एंड एंटरप्राइजेज (पी) लिमिटेड</t>
  </si>
  <si>
    <t xml:space="preserve"> यूनी लीजिंग (पी) लिमिटेड</t>
  </si>
  <si>
    <t xml:space="preserve"> उमापुत्र्या एस्टेट (पी) लिमिटेड</t>
  </si>
  <si>
    <t xml:space="preserve"> उमंग मर्चेंट्स (पी) लिमिटेड</t>
  </si>
  <si>
    <t xml:space="preserve"> उमंग फाइनेंस प्रा. लिमिटेड</t>
  </si>
  <si>
    <t xml:space="preserve"> अल्ट्रामरीन इम्पेक्स (पी) लिमिटेड</t>
  </si>
  <si>
    <t xml:space="preserve"> त्रिनेत्र कैपिटल सर्विसेज प्रा. लिमिटेड</t>
  </si>
  <si>
    <t>ट्राइकोन ट्रेडर्स प्रा. लिमिटेड</t>
  </si>
  <si>
    <t xml:space="preserve"> ट्राइकॉन इन्वेस्टमेंट्स (पी) लिमिटेड</t>
  </si>
  <si>
    <t>ट्रैवोल टाई अप (पी) लिमिटेड</t>
  </si>
  <si>
    <t>ट्रैप्टि ट्रेडिंग एंड इन्वेस्टमेंट्स प्राइवेट लिमिटेड</t>
  </si>
  <si>
    <t xml:space="preserve"> ट्रांसपावर फिनट्रेड (पी) लिमिटेड</t>
  </si>
  <si>
    <t>ट्रांसनेशन बायोटेक लिमिटेड</t>
  </si>
  <si>
    <t>ट्रांस एशिया स्टॉक सर्विसेज प्रा. लिमिटेड</t>
  </si>
  <si>
    <t xml:space="preserve"> तोशी बिजनेस एंड इन्वेस्टमेंट प्रा. लिमिटेड</t>
  </si>
  <si>
    <t xml:space="preserve"> टोटल फाइनेंशियल सर्विसेज लिमिटेड</t>
  </si>
  <si>
    <t xml:space="preserve"> टीपीडब्ल्यू इंजीनियरिंग (पी) लिमिटेड</t>
  </si>
  <si>
    <t xml:space="preserve"> टोपसिया एस्टेट्स (पी) लिमिटेड</t>
  </si>
  <si>
    <t>टॉपहेड वाणिज्य एवं फिनवेस्ट प्राइवेट लिमिटेड (विलय)</t>
  </si>
  <si>
    <t>तोलासरिया ट्रेड एंड कॉमर्स (पी) लिमिटेड</t>
  </si>
  <si>
    <t xml:space="preserve"> तोलासरिया इन्वेस्टमेंट्स प्रा. लिमिटेड</t>
  </si>
  <si>
    <t xml:space="preserve"> टोडी हायर परचेज एंड लीज फाइनेंस लिमिटेड (पूर्व में डोवर क्रेडिट लिमिटेड)</t>
  </si>
  <si>
    <t>टिवी फाइनेंस (पी) लिमिटेड</t>
  </si>
  <si>
    <t xml:space="preserve"> तिरूपति रियल्टर्स (पी) लिमिटेड</t>
  </si>
  <si>
    <t>तिरूपति निर्यात लिमिटेड</t>
  </si>
  <si>
    <t xml:space="preserve"> तिरुमालावेंकटसाई ऑटो फाइनेंस (पी) लिमिटेड</t>
  </si>
  <si>
    <t xml:space="preserve"> टाइम्स ट्रेडलिंक प्रा. लिमिटेड</t>
  </si>
  <si>
    <t>थर्डवेव फाइनेंशियल इंटरमीडियरीज लिमिटेड</t>
  </si>
  <si>
    <t xml:space="preserve"> ओरिएंटल मर्केंटाइल कंपनी लिमिटेड</t>
  </si>
  <si>
    <t>इन्वेस्टमेंट ट्रस्ट ऑफ इंडिया लिमिटेड (पूर्व में राजम फाइनेंस एंड इन्वेस्टमेंट्स कंपनी (इंडिया) लिमिटेड)</t>
  </si>
  <si>
    <t>कैम्बे इन्वेस्टमेंट कॉर्पोरेशन लिमिटेड</t>
  </si>
  <si>
    <t>टेक्सास रिसोर्सेज प्राइवेट लिमिटेड</t>
  </si>
  <si>
    <t xml:space="preserve"> टेरेस होटल्स प्राइवेट लिमिटेड</t>
  </si>
  <si>
    <t xml:space="preserve"> टेलीसिया ट्रेडिंग एंड फाइनेंस लिमिटेड</t>
  </si>
  <si>
    <t>टीसीआई भोरुका प्रोजेक्ट्स लिमिटेड</t>
  </si>
  <si>
    <t xml:space="preserve"> तत्पर रिसोर्सेज प्राइवेट लिमिटेड</t>
  </si>
  <si>
    <t>टार्ज़न ट्रैकॉन (पी) लिमिटेड</t>
  </si>
  <si>
    <t xml:space="preserve"> तारामणि फाइनेंस (पी) लिमिटेड</t>
  </si>
  <si>
    <t>तारा फिनवेस्ट प्राइवेट लिमिटेड</t>
  </si>
  <si>
    <t>तापुरिया एंड एसोसिएट्स (पी) लिमिटेड</t>
  </si>
  <si>
    <t>तन्वी एस्टेट्स (पी) लिमिटेड</t>
  </si>
  <si>
    <t>तनीषा बिजनेस प्राइवेट लिमिटेड-</t>
  </si>
  <si>
    <t xml:space="preserve"> टांटिया फाइनेंशियल सर्विसेज लिमिटेड</t>
  </si>
  <si>
    <t>टैगगास इंडस्ट्रियल डेवलपमेंट लिमिटेड</t>
  </si>
  <si>
    <t>सिंथिको मार्केटिंग (पी) लिमिटेड</t>
  </si>
  <si>
    <t>एक्सक्लूसिव अपेरल्स लिमिटेड</t>
  </si>
  <si>
    <t xml:space="preserve"> वर्चुअस सिक्योरिटीज एंड ब्रोकिंग प्रा. लिमिटेड</t>
  </si>
  <si>
    <t>9/12 लाल बाजार स्ट्रीट, ई-ब्लॉक तीसरी मंजिल, कमरा नंबर-2 कोलकाता 700 001</t>
  </si>
  <si>
    <t>प्रीमियर कैपिटल एंड सिक्योरिटीज (पी) लिमिटेड</t>
  </si>
  <si>
    <t>ज़ाइडस इंफ्रास्ट्रक्चर प्राइवेट लिमिटेड</t>
  </si>
  <si>
    <t>20ए ब्रिटिश इंडियन स्ट्रीट कोलकाता 700 069</t>
  </si>
  <si>
    <t>ज़ेडेन जेंटेक लिमिटेड (पूर्व में - ओवरसीज़ कैपिटल लिमिटेड)</t>
  </si>
  <si>
    <t>दुर्गा भुवन हेड सेंटर, टोंका पंजिम गोवा 403001</t>
  </si>
  <si>
    <t>माइक्रोग्राम मार्केटप्लेस प्राइवेट लिमिटेड</t>
  </si>
  <si>
    <t>सैजा फाइनेंस प्राइवेट लिमिटेड</t>
  </si>
  <si>
    <t>टाटा मोटर्स फाइनेंस लिमिटेड (पूर्व में शीबा प्रॉपर्टीज लिमिटेड)</t>
  </si>
  <si>
    <t>टाटा टीडी वॉटरहाउस सिक्योरिटीज प्राइवेट लिमिटेड</t>
  </si>
  <si>
    <t>सेंथिल फाइनेंस प्राइवेट लिमिटेड</t>
  </si>
  <si>
    <t>लोढ़ा फाइनेंस इंडिया लिमिटेड</t>
  </si>
  <si>
    <t>नंबर 45, वेस्ट कार स्ट्रीट, चिदम्बरम - 608001</t>
  </si>
  <si>
    <t>44, व्हाइट्स रोड, रोयापेट्टा, चेन्नई - 600014</t>
  </si>
  <si>
    <t>नंबर 10, आर-ब्लॉक, दूसरी मंजिल, प्रेम नगर कॉलोनी, साउथ बोआग रोड, टी. नगर चेन्नई टीएन 600017</t>
  </si>
  <si>
    <t>इंटीग्रेटेड फाइनेंस कंपनी लिमिटेड (18/01/2005 से जमा स्वीकार करने पर प्रतिबंध)*</t>
  </si>
  <si>
    <t>लॉफ्टी सिक्योरिटीज प्राइवेट लिमिटेड (कंपनी का कारोबार ईडी के आदेश दिनांक 31.01.2018 के तहत रद्द कर दिया गया है)</t>
  </si>
  <si>
    <t>109 टीए, स्टेशन रोड उझानी जिला बदायूँ उत्तर प्रदेश 243639</t>
  </si>
  <si>
    <t>एफ-27/2 ओखला औद्योगिक क्षेत्र, चरण-1  नई दिल्ली 110 020</t>
  </si>
  <si>
    <t>501 विशाल भवन 95, नेहरू प्लेस नई दिल्ली 110 019</t>
  </si>
  <si>
    <t>आशियाना सेल्स प्राइवेट लिमिटेड</t>
  </si>
  <si>
    <t>अंबिका सिक्योरिटीज प्राइवेट लिमिटेड</t>
  </si>
  <si>
    <t>आसपास मल्टीलीडिया लिमिटेड</t>
  </si>
  <si>
    <t>अभिवादन कैपिटल सर्विसेज प्राइवेट लिमिटेड</t>
  </si>
  <si>
    <t>मिरिक विनिमय (पी) लिमिटेड (आरडी के आदेश दिनांक 23 जुलाई, 2018 के तहत रद्द किया गया)</t>
  </si>
  <si>
    <t>मोबाइल मर्केंटाइल (पी) लिमिटेड-CoR सीजीएम के आदेश दिनांक 04.03.2020 द्वारा रद्द कर दिया गया (समामेलन)</t>
  </si>
  <si>
    <t>मोडरेट इनवेस्टमेंट एंड कमर्शियल एंटरप्राइज़ लिमिटेड</t>
  </si>
  <si>
    <t xml:space="preserve">मूनलाइट फिस्कल सर्विसेज प्राइवेट लिमिटेड - आरडी के आदेश दिनांक 04.12.2017 द्वारा रद्द किया गया। </t>
  </si>
  <si>
    <t>मोरवी एस्टेट्स लिमिटेड [सीजीएम के आदेश दिनांक 27-मार्च-2017 के तहत हैमिल्टन एंड कंपनी लिमिटेड के साथ विलय/समामेलन के कारण रद्द]</t>
  </si>
  <si>
    <t>मुद्रिका स्टेशनरी (पी) लिमिटेड (कंपनी के CoR को ईडी के आदेश दिनांक 9.04.2018 द्वारा रद्द कर दिया गया है)</t>
  </si>
  <si>
    <t>मल्टीमाइन डिस्ट्रीब्यूटर्स (पी) लिमिटेड (Rbi के RD के आदेश दिनांक 30 जून, 2018 के तहत रद्द किया गया)</t>
  </si>
  <si>
    <t>मूरत विनियोग लिमिटेड (कंपनी के CoR को सीजीएम के आदेश दिनांक 30 सितंबर, 2016 के तहत रद्द कर दिया गया है और 17 अक्टूबर, 2016 को कॉसमॉस में अपडेट किया गया है)</t>
  </si>
  <si>
    <t>नादिया प्रिंटिंग एंड पैकेजिंग (पी) लिमिटेड (सीजीएम, प्रभारी अधिकारी आदेश दिनांक 21 नवंबर 2019 द्वारा रद्द)</t>
  </si>
  <si>
    <t>नंबिराजन फाइनेंस प्राइवेट लिमिटेड (उत्तर प्रदेश स्थानांतरित)</t>
  </si>
  <si>
    <t>नंदिनी स्टील्स एंड सिक्योरिटीज (पी) लिमिटेड (स्वैच्छिक समर्पण के कारण सीओ स्तर पर कंपनी को 06 अक्टूबर, 2017 के सीजीएम के आदेश के तहत रद्द कर दिया गया है)</t>
  </si>
  <si>
    <t>नेपराज कमर्शियल प्राइवेट लिमिटेड (14 दिसंबर 2018 के ED के आदेश के तहत रद्द किया गया)</t>
  </si>
  <si>
    <t>नारंग मर्चेंडाइज प्राइवेट लिमिटेड (आरडी के आदेश दिनांक 05 अक्टूबर 2018 द्वारा रद्द)</t>
  </si>
  <si>
    <t>नेशनवाइड इनवेस्टमेंट (पी) लिमिटेड</t>
  </si>
  <si>
    <t>नव-ग्रोथ फाइनेंस प्राइवेट लिमिटेड (विलय)</t>
  </si>
  <si>
    <t>नवीन उद्योग प्रमोशन लिमिटेड (ईडी के आदेश दिनांक 19.10.2018 के तहत कंपनी को रद्द कर दिया गया है)</t>
  </si>
  <si>
    <t>नवनीत विनिमय (पी) लिमिटेड (एमसीए वेबसाइट और वैनिशिंग कंपनी में "हड़ताल" के कारण 17 फरवरी, 2016 को ईडी के आदेश के तहत कंपनी को रद्द कर दिया गया )</t>
  </si>
  <si>
    <t>नवयुग बिजनेस (पी) लिमिटेड (लुप्तप्राय कंपनी)</t>
  </si>
  <si>
    <t>नवलसंस होल्डिंग्स (पी) लिमिटेड (पर्यवेक्षी चिंता के कारण 05 फरवरी, 2016 के ईडी के आदेश के तहत कंपनी को रद्द कर दिया गया)</t>
  </si>
  <si>
    <t>नयन लीजिंग लिमिटेड [स्पैंगल मार्केटिंग के साथ विलय/समामेलन के कारण आरडी के आदेश दिनांक 12-अप्रैल-2016 द्वारा रद्द किया गया]</t>
  </si>
  <si>
    <t>नेगस मर्केंटाइल (पी) लिमिटेड ( एनबीएनएफसी  में परिवर्तित और 02.05.2014 को CoR रद्द कर दिया गया)</t>
  </si>
  <si>
    <t>नेवेली सेल्स प्रमोशन प्राइवेट लिमिटेड (ईडी के आदेश दिनांक 15.10.2018 के तहत कंपनी को रद्द कर दिया गया है)</t>
  </si>
  <si>
    <t>नेमिनाथ इंडस्ट्रीज प्रा. लिमिटेड</t>
  </si>
  <si>
    <t>न्यू सिटी क्रेडिट एंड इन्वेस्टमेंट प्रा. लिमिटेड</t>
  </si>
  <si>
    <t>नई दिल्ली इंडस्ट्रियल प्रमोटर्स एंड इन्वेस्टर्स लिमिटेड_आरडी के आदेश दिनांक 13 फरवरी 2019 को रद्द कर दिया गया।</t>
  </si>
  <si>
    <t>निल्टन इम्पेक्स एंड क्रेडिट (पी) लिमिटेड [आरडी के आदेश दिनांक 22-मार्च-2017 के तहत असम एंट्रेड लिमिटेड के साथ विलय/समामेलन के कारण रद्द]</t>
  </si>
  <si>
    <t>निस्सी फिनलीज़ प्राइवेट लिमिटेड</t>
  </si>
  <si>
    <t>नोबल ट्रेडिंग कंपनी लिमिटेड (कंपनी का CoR सीजीएम के आदेश दिनांक 03.05.2018 के तहत रद्द कर दिया)</t>
  </si>
  <si>
    <t>नॉन-स्टॉप व्यापार प्रा. लिमिटेड (लुप्तप्राय कंपनी)</t>
  </si>
  <si>
    <t>नॉर्टेल ट्रैकॉम (पी) लिमिटेड (कंपनी के CoR को  ईडी के आदेश 04 अप्रैल, 2018 के तहत रद्द कर दिया गया)</t>
  </si>
  <si>
    <t>नॉर्थ ईस्टर्न ट्रेड-फ़ाइनेंस एंड इनवेस्टमेंट कंपनी लिमिटेड</t>
  </si>
  <si>
    <t>नोवोफ्लेक्स ट्रेडकॉम प्राइवेट लिमिटेड (एमसीए वेबसाइट और वैनिशिंग कंपनी में "हड़ताल" के कारण 18 फरवरी, 2016 के ईडी के आदेश के तहत कंपनी को रद्द कर दिया गया है)</t>
  </si>
  <si>
    <t>नूपुर कैपिटल्स प्रा. लिमिटेड</t>
  </si>
  <si>
    <t>ओपी वाणिज्य लिमिटेड (आरडी के 14 सितंबर 2018 के आदेश के तहत CoR रद्द किया गया)</t>
  </si>
  <si>
    <t>ओबेरॉय बिल्डिंग्स एंड इन्वेस्टमेंट्स प्रा. लिमिटेड (21 अगस्त, 2017 को सीजीएम के आदेश द्वारा सीओ स्तर पर रद्द किया गया)</t>
  </si>
  <si>
    <t>ओबेरॉय होल्डिंग्स प्रा. लिमिटेड (21 अगस्त, 2017 को सीओ स्तर पर सीजीएम आदेश द्वारा रद्द किया गया)</t>
  </si>
  <si>
    <t>ओबेरॉय इन्वेस्टमेंट्स प्रा. लिमिटेड (21 अगस्त, 2017 को सीओ स्तर पर सीजीएम आदेश द्वारा रद्द किया गया)</t>
  </si>
  <si>
    <t>ओबेरॉय लीजिंग एंड फाइनेंस कंपनी पी लिमिटेड (21 अगस्त, 2017 को सीओ स्तर पर सीजीएम आदेश द्वारा रद्द)</t>
  </si>
  <si>
    <t>ओडिसी वाणिज्य प्रा. लिमिटेड _प्लेंटी निर्यात प्राइवेट लिमिटेड (बी.05.04210) के साथ समामेलन के कारण सीजीएम के दिनांक 01 नवंबर, 2021 के आदेश द्वारा रद्द कर दिया गया।</t>
  </si>
  <si>
    <t>ओमनी एसोसिएट्स प्राइवेट लिमिटेड (CoR रद्द)</t>
  </si>
  <si>
    <t>ऑर्टेम फिनवेस्ट (पी) लिमिटेड (आरबीआई आरडी के 10 जुलाई, 2018 के आदेश के तहत CoR रद्द किया गया)</t>
  </si>
  <si>
    <t>ओसवाल कॉरपोरेट मार्केट (पी) लिमिटेड (25 सितंबर, 2018 के आरडी के आदेश के तहत CoR रद्द किया गया)</t>
  </si>
  <si>
    <t>पीवी टेक्सटाइल्स एंड फाइनेंस (पी) लिमिटेड-CoR सीजीएम के आदेश दिनांक 04.03.2020 द्वारा रद्द कर दिया गया (समामेलन)</t>
  </si>
  <si>
    <t>पेस प्रॉपर्टीज (पी) लिमिटेड (कंपनी का कारोबार 26 मार्च, 2018 के ईडी के आदेश के तहत रद्द कर दिया गया है)</t>
  </si>
  <si>
    <t>पैसिफ़िक ट्रैफ़िन लिमिटेड (लुप्तप्राय कंपनी)</t>
  </si>
  <si>
    <t>पाल सॉफ्ट इंफोसिस्टम्स लिमिटेड, पूर्व-ऑटोलाइट कैपिटल फाइनेंस लिमिटेड</t>
  </si>
  <si>
    <t>पल्लवी ट्रेडिंग एंड मैन्युफैक्चरिंग कंपनी लिमिटेड (कंपनी का CoR सीजीएम के आदेश दिनांक 27.04.2018 के तहत रद्द कर दिया)</t>
  </si>
  <si>
    <t>पमास कमोडिटीज प्रा. लिमिटेड</t>
  </si>
  <si>
    <t>पारस हायर परचेज कंपनी (आई) प्राइवेट लिमिटेड</t>
  </si>
  <si>
    <t>परसाद ट्रेडिंग कंपनी (पी) लिमिटेड (कंपनी का CoR दिनांक 09 अप्रैल, 2018 के ईडी के आदेश द्वारा रद्द कर दिया गया है)</t>
  </si>
  <si>
    <t>प्रतीक फाइनेंस एंड इन्वेस्टमेंट कंपनी लिमिटेड</t>
  </si>
  <si>
    <t>परटिक्युलर मैनेज फिनलीज (इंडिया) प्रा. लिमिटेड</t>
  </si>
  <si>
    <t>पेस्टल व्यापार (पी) लिमिटेड (लुप्तप्राय कंपनी)</t>
  </si>
  <si>
    <t>पशुपति फिनकैप लिमिटेड,</t>
  </si>
  <si>
    <t>पावई ट्रेडिंग कंपनी (पी) लिमिटेड (ईडी के आदेश दिनांक 09.12.2015 द्वारा रद्द)</t>
  </si>
  <si>
    <t>पवन पुत्र फाइनेंशियल एंड इन्वेस्टमेंट्स लिमिटेड</t>
  </si>
  <si>
    <t>पवन लीजिंग एंड ग्रोथ फंड लिमिटेड ने 08 अगस्त, 2017 को डीएनबीएस सीओ के आदेश के तहत रद्द कर दिया।</t>
  </si>
  <si>
    <t>पावापुरी मर्केंटाइल्स (पी) लिमिटेड-CoR सीजीएम के आदेश दिनांक 06.11.2019 द्वारा रद्द कर दिया गया</t>
  </si>
  <si>
    <t>पायल क्रेडिट (पी) लिमिटेड (आरडी के आदेश दिनांक 14/06/2018 के तहत एम/एस सुपरकिंग इलेक्ट्रिकल्स प्राइवेट लिमिटेड-बी.05.04028 के साथ विलय/समामेलन के कारण कंपनी के CoR को रद्द कर दिया गया )</t>
  </si>
  <si>
    <t>पेंटा फाइनेंस एंड इन्वेस्टमेंट्स प्राइवेट लिमिटेड (ईडी के आदेश दिनांक 03.09.2018 द्वारा रद्द किया गया)</t>
  </si>
  <si>
    <t>पेंटाफोर कमोट्रेड प्रा. लिमिटेड (ईडी के आदेश दिनांक 01 जून 2018 द्वारा रद्द किया गया)</t>
  </si>
  <si>
    <t>परसेप्शन फिनवेस्टा लीज प्राइवेट लिमिटेड</t>
  </si>
  <si>
    <t>पेरेनियल इनवेस्टमेंट लिमिटेड</t>
  </si>
  <si>
    <t>परफेक्ट फिनवेस्ट प्राइवेट लिमिटेड (पूर्व में पर फाइनलीज़ (पी) लिमिटेड)</t>
  </si>
  <si>
    <t>पिकाडिली सेल्स एंड सर्विसेज (पी) लिमिटेड_प्लेंटी निर्यात प्राइवेट लिमिटेड (बी.05.04210) के साथ समामेलन के कारण सीजीएम के आदेश 01 नवंबर 2021द्वारा CoR को रद्द कर दिया गया।</t>
  </si>
  <si>
    <t>पिनेकल ट्रेड्स एंड इन्वेस्टमेंट लिमिटेड (ईडी के आदेश दिनांक 05.06.2015 द्वारा रद्द किया गया)</t>
  </si>
  <si>
    <t>पिपरी लिमिटेड- CoR को आरडी के आदेश दिनांक 12.03.2020 द्वारा रद्द कर दिया गया (समामेलन)</t>
  </si>
  <si>
    <t>पीएलजी फाइनेंस एंड ट्रेडिंग (पी) लिमिटेड (आरडी के आदेश दिनांक 12.09.2017 के तहत आरओ स्तर पर CoR को रद्द कर दिया गया है)</t>
  </si>
  <si>
    <t>पोद्दार फाइनेंशियल सर्विसेज (पी) लिमिटेड (लुप्तप्राय कंपनी)</t>
  </si>
  <si>
    <t>पोद्दार रिसोर्सेज प्राइवेट लिमिटेड (स्वेच्छा से समर्पण करने के कारण आरओ स्तर पर सीजीएम के आदेश दिनांक 27 जुलाई 2017 के तहत CoR को रद्द कर दिया गया है)</t>
  </si>
  <si>
    <t>पांडिचेरी निधि लिमिटेड</t>
  </si>
  <si>
    <t>पोंटियाक लीजिंग लिमिटेड (CoR रद्द)</t>
  </si>
  <si>
    <t>पोयशा कमोडिटीज (पी) लिमिटेड (कंपनी का CoR दिनांक 18.05.2018 के ईडी के आदेश के तहत रद्द कर दिया गया है)</t>
  </si>
  <si>
    <t>प्राची केमिकल एंड इंडस्ट्रीज लिमिटेड (कंपनी का CoR 20 सितंबर 2016 के सीजीएम के आदेश के तहत सीओ स्तर पर रद्द कर दिया गया है क्योंकि कंपनी ने स्वेच्छा से CoR सौंप दिया था)</t>
  </si>
  <si>
    <t>प्रेरणा विनिमय (पी) लिमिटेड कंपनी के CoR को आरडी के आदेश दिनांक 11.10.2017 द्वारा रद्द कर दिया गया</t>
  </si>
  <si>
    <t>प्रिया कमर्शियल कंपनी लिमिटेड (विलय)</t>
  </si>
  <si>
    <t>प्रॉफिटलाइन सिक्योरिटीज (पी) लिमिटेड (CoR को 24 फरवरी, 2017 के सीजीएम (कोलकाता) के आदेश के तहत रद्द कर दिया गया ।</t>
  </si>
  <si>
    <t>प्रोपिन (पी) लिमिटेड (ईडी के आदेश दिनांक 28 अगस्त, 2018 द्वारा रद्द किया गया)</t>
  </si>
  <si>
    <t>प्रॉस्पर ट्रेडर्स प्रा. लिमिटेड को 29 मई, 2017 के सीजीएम के आदेश के तहत ट्रैटा प्रॉपर्टीज प्राइवेट लिमिटेड के साथ विलय कर दिया गया</t>
  </si>
  <si>
    <t>उच्च न्यायालय का आदेश दि. 10 मई 2016 द्वारा प्रोज़ेन मर्चेंट्स (पी) लिमिटेड के CoR को रद्द कर दिया गया, क्योंकि कंपनी ने कीर्ति विनिमय प्राइवेट लिमिटेड के साथ विलय कर लिया</t>
  </si>
  <si>
    <t>पुगलिया व्यापार (पी) लिमिटेड_प्लेंटी निर्यात प्राइवेट लिमिटेड (बी.05.04210) के साथ समामेलन के कारण सीजीएम के दिनांक 01 नवंबर, 2021 के आदेश द्वारा रद्द कर दिया गया।</t>
  </si>
  <si>
    <t xml:space="preserve">पुनीत प्रोजेक्ट्स एंड इन्वेस्टमेंट्स (पी) लिमिटेड - आरडी के आदेश दिनांक 22 जुलाई 2019 द्वारा CoR को रद्द कर दिया </t>
  </si>
  <si>
    <t>पुष्पांजलि ट्रेक्सिम लिमिटेड (नई दिल्ली में स्थानांतरित) (सीजीएम के आदेश दिनांक 07 जून 2019 द्वारा रद्द)</t>
  </si>
  <si>
    <t>आरएस कॉमर्स (पी) लिमिटेड (स्वैच्छिक समर्पण के कारण आरओ स्तर पर आरडी के 10 अक्टूबर, 2017 के आदेश के तहत CoR को रद्द कर दिया गया है)</t>
  </si>
  <si>
    <t>रचित होल्डिंग्स (पी) लिमिटेड (ईडी के आदेश दिनांक 17.09.2018 द्वारा रद्द)</t>
  </si>
  <si>
    <t>रागा कमर्शियल प्राइवेट लिमिटेड - आरडी के आदेश दिनांक 8.07.2019 के तहत रद्द किया गया</t>
  </si>
  <si>
    <t>रागिनी होल्डिंग्स प्राइवेट लिमिटेड (स्वैच्छिक समर्पण के कारण आरओ स्तर पर कंपनी को आरडी के 22 अगस्त 2017 के आदेश के तहत CoR रद्द कर दिया गया)</t>
  </si>
  <si>
    <t>राहुल फिनट्रेड (पी) लिमिटेड (एमसीए वेबसाइट और वैनिशिंग कंपनी में "हड़ताल" के कारण 18 फरवरी, 2016 के ईडी के आदेश के तहत CoR को रद्द कर दिया गया)</t>
  </si>
  <si>
    <t>राहुल सिक्योरिटीज प्राइवेट लिमिटेड (CoR रद्द - एक्सेम्प्ट सीआईसी)</t>
  </si>
  <si>
    <t xml:space="preserve">राज कविरा मर्चेंटाइल (पी) लिमिटेड-CoR सीजीएम के आदेश दिनांक 04.03.2020 द्वारा रद्द किया गया </t>
  </si>
  <si>
    <t>राजा देवी इन्वेस्टमेंट एंड ट्रेडिंग कंपनी प्रा. लिमिटेड</t>
  </si>
  <si>
    <t>रजत लीजिंग लिमिटेड (आरडी के आदेश दिनांक 10 जुलाई 2018 द्वारा रद्द)</t>
  </si>
  <si>
    <t>रजत पॉलीपैक (पी) लिमिटेड (सीजीएम के आदेश दिनांक 13 सितंबर 2021 द्वारा रद्द)</t>
  </si>
  <si>
    <t xml:space="preserve">राजमंदिर एस्टेट्स (पी) लिमिटेड-CoR आरडी के दिनांक 01 अगस्त 2018आदेश द्वारा रद्द कर दिया गया। </t>
  </si>
  <si>
    <t>राजश्री ट्रेड एंड फाइनेंस (पी) लिमिटेड - आरडी के आदेश दिनांक 22 जुलाई 2019 को CoR रद्द कर दिया</t>
  </si>
  <si>
    <t>राखी कंसल्टेंसी एंड सर्विसेज (पी) लिमिटेड (26 जून, 2020 के आरडी के आदेश के तहत CoR रद्द कर दिया)</t>
  </si>
  <si>
    <t>रामा व्यापार पी लिमिटेड (स्वैच्छिक समर्पण के कारण दिनांक 26.10.2016 को सीओ स्तर पर सीजीएम आदेश द्वारा रद्द)</t>
  </si>
  <si>
    <t>रेंजर ट्रेडलिंक (पी) लिमिटेड (केयर- वैनिशिंग कंपनी)</t>
  </si>
  <si>
    <t>रैंकेन बॉन्ड्स एंड होल्डिंग्स लिमिटेड (लुप्तप्राय कंपनी)</t>
  </si>
  <si>
    <t>रैनजर लीजिंग एंड फाइनेंस कंपनी प्राइवेट लिमिटेड</t>
  </si>
  <si>
    <t>रसीरा इंव. प्रा. लिमिटेड, (CoR रद्द - स्वैच्छिक)</t>
  </si>
  <si>
    <t>रसोई फाइनेंस लिमिटेड (कंपनी के निदेशक ने सीजीएम के आदेश दिनांक 24.04.2018 के तहत CoR रद्द कर दिया)</t>
  </si>
  <si>
    <t>रिको होल्डिंग्स (पी) लिमिटेड (कंपनी ने आरडी के आदेश दिनांक 14/06/2018 के तहत एम/एस सुपरकिंग इलेक्ट्रिकल्स प्राइवेट लिमिटेड-बी.05.04028 के साथ विलय/समामेलन के कारण, CoR रद्द कर दिया गया)</t>
  </si>
  <si>
    <t>वाईनो फिनवेस्ट प्राइवेट लिमिटेड</t>
  </si>
  <si>
    <t>याशिका फिनलीज़ एंड होल्डिंग्स प्राइवेट लिमिटेड</t>
  </si>
  <si>
    <t>यदुवंसी लीजिंग एंड हायर परचेज प्राइवेट लिमिटेड</t>
  </si>
  <si>
    <t>वाईपी फाइनेंस एंड सिक्योरिटीज प्रा. लिमिटेड</t>
  </si>
  <si>
    <t>वाइसमैन फाइनेंस प्राइवेट लिमिटेड</t>
  </si>
  <si>
    <t>वीपीसी फ़ाइनेंसियल सर्विसेस</t>
  </si>
  <si>
    <t xml:space="preserve"> *सीओआर अक्टूबर 2023 के महीने में रद्द किया गया</t>
  </si>
  <si>
    <t>इंडियन ग्लास एंड इलेक्ट्रिकल्स लिमिटेड (स्वैच्छिक समर्पण के कारण कंपनी को सीजीएम के आदेश दिनांक 28 नवंबर, 2017 के तहत सीओआर रद्द कर दिया गया है)</t>
  </si>
  <si>
    <t>इंडोसुएज़ डबल्यू आई कैर सिक्योरिटीज (इंडिया) प्राइवेट लिमिटेड</t>
  </si>
  <si>
    <t>इंडस्ट्रियल क्रेडिट एंड इनवेस्टमेंट कॉर्पोरेशन इंडस्ट्रीज़ लिमिटेड</t>
  </si>
  <si>
    <t>इंटरनेशनल कमेंटर लिमिटेड</t>
  </si>
  <si>
    <t>इरिंजलाकुडा लोन एंड एंटरप्राइजेज (प्राइवेट) लिमिटेड</t>
  </si>
  <si>
    <t>ईशान फिनइन्वेस्ट एंड सिक्योरिटीज प्राइवेट लिमिटेड</t>
  </si>
  <si>
    <t>इशारा फाइनेंस एंड रूरल डेवलपमेंट प्राइवेट लिमिटेड</t>
  </si>
  <si>
    <t>जे पी मॉर्गन एडवाइजर्स इंडिया प्रा. लिमिटेड</t>
  </si>
  <si>
    <t>जे सी इन्वेस्टमेंट्स प्राइवेट लिमिटेड</t>
  </si>
  <si>
    <t>जे डी प्रॉपर्टीज लिमिटेड</t>
  </si>
  <si>
    <t>जे डी सी एस्टेट डेवलपर्स लिमिटेड</t>
  </si>
  <si>
    <t>जे डी मोटर फाइनेंस लिमिटेड</t>
  </si>
  <si>
    <t>जे जी स्पिनिंग मिल्स (पी) लिमिटेड (फोर्ली.जे जी टेक्सटाइल्स)</t>
  </si>
  <si>
    <t>जे के प्राइम इन्वेस्टमेंट एंड लीजिंग (इंडिया) लिमिटेड</t>
  </si>
  <si>
    <t>जे के बिल्डर्स एंड प्रॉपर्टी डेवलपर्स लिमिटेड</t>
  </si>
  <si>
    <t>जे एम बी कमर्शियल एंड क्रेडिट लिमिटेड (एड के आदेश दिनांक 13.12.2015 द्वारा रद्द किया गया)</t>
  </si>
  <si>
    <t>जे एन मलिक लीजिंग एंड फाइनेंस प्रा. लिमिटेड</t>
  </si>
  <si>
    <t>जे पी फिल्म्स लिमिटेड</t>
  </si>
  <si>
    <t>जे पी एस के होल्डिंग्स प्राइवेट लिमिटेड</t>
  </si>
  <si>
    <t>जे आर बी फिनसेक प्राइवेट लिमिटेड</t>
  </si>
  <si>
    <t>जे एस हायर परचेज (पी) लिमिटेड</t>
  </si>
  <si>
    <t>जे एस सेठी फाइनेंस एंड इन्वेस्टमेंट (पी) लिमिटेड</t>
  </si>
  <si>
    <t>जे वी मोदी सिक्योरिटीज लिमिटेड</t>
  </si>
  <si>
    <t>जैकब बैलास कैपिटल इंडिया प्राइवेट लिमिटेड</t>
  </si>
  <si>
    <t>जय कॉमर्शियल कंपनी लिमिटेड- आरडी का आदेश दिनांक 12.03.2020 (एकीकरण) द्वारा सीओआर रद्द किया गया</t>
  </si>
  <si>
    <t>जलकमल इनवेस्टमेंट एंड फाइनेंस लिमिटेड,</t>
  </si>
  <si>
    <t>जलकुंभी इनवेस्टमेंट एंड फाइनेंस लिमिटेड,</t>
  </si>
  <si>
    <t>जालान्स इन्वेस्टमेंट प्राइवेट लिमिटेड (19 जून, 2018 के आरडी ऑर्डर द्वारा रद्द)</t>
  </si>
  <si>
    <t xml:space="preserve">जम्बूद्वीप फाइनेंस प्राइवेट लिमिटेड-आरडी के आदेश दिनांक अगस्त 01,2018 द्वारा सीओआर को रद्द कर दिया </t>
  </si>
  <si>
    <t>जेपोर शुगर फाइनेंस एंड इन्वेस्टमेंट कॉर्पोरेशन लिमिटेड,</t>
  </si>
  <si>
    <t>जे एम फाइनेंशियल कैपिटल लिमिटेड</t>
  </si>
  <si>
    <t>जे एम फाइनेंशियल लिमिटेड (सीआईसी)</t>
  </si>
  <si>
    <t>जे एम फाइनेंशियल वेंचर्स लिमिटेड (जेएम फाइनेंशियल कंसल्टेंट लिमिटेड के साथ समामेलित)</t>
  </si>
  <si>
    <t>ज्यूपिटर मैनेजमेंट सर्विसेज प्राइवेट लिमिटेड (नई दिल्ली आरओ द्वारा आरडी के आदेश दिनांक 15.12.2020 द्वारा सीओआर रद्द कर दिया गया)</t>
  </si>
  <si>
    <t>ज्योबिना इन्वेस्टमेंट लिमिटेड-कोर ने सीजीएम के आदेश दिनांक द्वारा रद्द कर दिया 04.03.2020 (एकीकरण)</t>
  </si>
  <si>
    <t>के एण्ड पी कैपिटल सर्विसेज लिमिटेड (सीओआर रद्द)</t>
  </si>
  <si>
    <t>केबीएस ट्रेडिंग प्रा. लिमिटेड (आरडी के ऑर्डर दिनांक 18-06-2018 द्वारा रद्द किया गया)</t>
  </si>
  <si>
    <t>के एन आर फाइनेंस एंड इन्वेस्टमेंट्स (पी) लिमिटेड</t>
  </si>
  <si>
    <t>के पी ए सिक्योरिटीज (पी) लिमिटेड</t>
  </si>
  <si>
    <t>के पी के इन्वेस्टमेंट लिमिटेड (आरडी के आदेश दिनांक 5 नवंबर, 2018 द्वारा रद्द)</t>
  </si>
  <si>
    <t>के आर इम्पेक्स होल्डिंग्स प्राइवेट लिमिटेड (विलय)</t>
  </si>
  <si>
    <t>के एस कंसल्टेंसी सर्विसेज प्रा. लिमिटेड (आरडी के आदेश दिनांक 09 अगस्त, 2018 द्वारा रद्द किया गया)</t>
  </si>
  <si>
    <t>के एस जी इन्वेस्टमेंट्स एंड लीजिंग प्राइवेट लिमिटेड</t>
  </si>
  <si>
    <t>के टी रिसोर्सेज (पी) लिमिटेड (आरडी के आदेश दिनांक 10 सितंबर, 2018 द्वारा रद्द)</t>
  </si>
  <si>
    <t>के सी एम फाइनेंशियल सर्विसेज लिमिटेड</t>
  </si>
  <si>
    <t>के सी एम लीजिंग एंड फाइनेंस प्राइवेट लिमिटेड,</t>
  </si>
  <si>
    <t>के जी फिनलीज प्रा. लिमिटेड</t>
  </si>
  <si>
    <t>के के पटेल फाइनेंस लिमिटेड</t>
  </si>
  <si>
    <t>के एल ओ आर इन्वेस्टमेंट्स प्रा. लिमिटेड</t>
  </si>
  <si>
    <t>के एल एस फाइनेंस एंड इन्वेस्टमेंट्स लिमिटेड</t>
  </si>
  <si>
    <t>के ओ आर इन्वेस्टमेंट्स प्राइवेट लिमिटेड</t>
  </si>
  <si>
    <t>कल्पवृक्ष कैपिटल एडवाइजर्स प्राइवेट लिमिटेड (आरडी के आदेश दिनांक 13.12.2017 द्वारा सीओआर रद्द)</t>
  </si>
  <si>
    <t>कनोरिया मर्केंटाइल लिमिटेड (आरडी के आदेश दिनांक 15 नवंबर, 2018 द्वारा रद्द किया गया)</t>
  </si>
  <si>
    <t>करतार लीजिंग प्रा. लिमिटेड</t>
  </si>
  <si>
    <t>काटपाडी विनकॉम (पी) लिमिटेड (कानपुर में पंजीकृत गणेश सिंथेटिक्स प्राइवेट लिमिटेड के साथ विलय)</t>
  </si>
  <si>
    <t>के ईएसएस हायर परचेज प्राइवेट लिमिटेड</t>
  </si>
  <si>
    <t>केटल वेल बुलेन एंड कंपनी लिमिटेड (सीजीएम के आदेश दिनांक 20.03.2019 द्वारा सीओआर रद्द किया गया)</t>
  </si>
  <si>
    <t>प्रमुख डीलर्स (पी) लिमिटेड (कंपनी के सीओआर को 03 अप्रैल, 2018 के एड के आदेश के तहत रद्द कर दिया गया है)</t>
  </si>
  <si>
    <t>खगा कमर्शियल्स लिमिटेड (विलय)</t>
  </si>
  <si>
    <t>खड़गपुरिया बिल्डर्स प्रा. लिमिटेड को 29 मई, 2017 के सीजीएम के आदेश के तहत ट्रैटा प्रॉपर्टीज प्राइवेट लिमिटेड के साथ विलय कर दिया गया है</t>
  </si>
  <si>
    <t>खूबसूरत लीजिंग एंड फाइनेंस (पी) लिमिटेड</t>
  </si>
  <si>
    <t>केआईसीएम इन्वेस्टमेंट लिमिटेड (विलय)</t>
  </si>
  <si>
    <t>क्लास ट्रेडर्स (पी) लिमिटेड (आरडी के आदेश दिनांक 13-06-2018 द्वारा रद्द)</t>
  </si>
  <si>
    <t>कुलदीपक मार्केटिंग प्राइवेट लिमिटेड - सीजीएम के आदेश दिनांक 17.02.2020 द्वारा सीओआर रद्द किया गया</t>
  </si>
  <si>
    <t>क्वालिटी फाइनेंशियल सर्विसेज प्राइवेट लिमिटेड</t>
  </si>
  <si>
    <t>एलडी लीजिंग एंड क्रेडिट प्रा. लिमिटेड</t>
  </si>
  <si>
    <t>लेक्सिकॉन इन्वेस्टमेंट्स प्राइवेट लिमिटेड</t>
  </si>
  <si>
    <t xml:space="preserve">लिस्का ट्रेडिंग प्राइवेट लिमिटेड - सीजीएम के आदेश दिनांक 06.11.2019 के तहत सीओआर रद्द किया गया </t>
  </si>
  <si>
    <t>लिज़ा टाई-अप प्रा. लिमिटेड (सीओआर 16 मार्च, 2018 को रद्द कर दिया गया है)</t>
  </si>
  <si>
    <t>लॉर्डेम ट्रेडिंग कंपनी (पी) लिमिटेड (सीओआर 13 अप्रैल, 2018 के एड के आदेश के तहत रद्द कर दिया गया है)</t>
  </si>
  <si>
    <t>लॉर्ड्स स्टील इंडस्ट्रीज लिमिटेड (सीओआर सीजीएम के आदेश दिनांक 09 अप्रैल, 2018 द्वारा रद्द कर दिया गया है)</t>
  </si>
  <si>
    <t>लोटस लेफिन (पी) लिमिटेड (सीजीएम के आदेश दिनांक 27 मार्च, 2017 के तहत सीओ स्तर पर सीओआर को रद्द कर दिया गया है)</t>
  </si>
  <si>
    <t>लव लाइफ विनिमय (पी) लिमिटेड (जुबिलेंट सिक्योरिटीज प्राइवेट लिमिटेड- एनडी से कानपुर के साथ विलय)</t>
  </si>
  <si>
    <t>लिटन कंसल्टेंसी (पी) लिमिटेड (कंपनी के सीओआर को एड के आदेश दिनांक 29.12.2017 द्वारा रद्द कर दिया गया है)</t>
  </si>
  <si>
    <t>एमजेके मर्केंटाइल्स प्राइवेट लिमिटेड (सीजीएम के आदेश दिनांक 30.11.2015 द्वारा सीओआर रद्द किया गया)</t>
  </si>
  <si>
    <t>एम लाल एंड कंपनी लिमिटेड (12 नवंबर, 2018 के आरबीआई आरडी के आदेश के तहत सीओआर रद्द किया गया)</t>
  </si>
  <si>
    <t>एम.सी.टी. फ़ाइनेंस प्रा. लिमिटेड,</t>
  </si>
  <si>
    <t>एमजी पोर्टफोलियो लिमिटेड</t>
  </si>
  <si>
    <t>माधव मुकुंद फाइनेंस प्राइवेट लिमिटेड (आरबीआई के आरडी के आदेश दिनांक 06 जुलाई, 2018 द्वारा सीओआर रद्द किया गया)</t>
  </si>
  <si>
    <t>मधु ट्रेड एंड इन्वेस्टमेंट्स कंपनी (पी) लिमिटेड (आरबीआई आरडी के दिनांक 06 जुलाई, 2018 के आदेश के तहत सीओआर रद्द किया गया)</t>
  </si>
  <si>
    <t>मधुमालती मर्चेंडाइज प्रा. लिमिटेड (आरबीआई के आरडी के दिनांक 06 जुलाई, 2018 के आदेश के तहत सीओआर रद्द किया गया)</t>
  </si>
  <si>
    <t>मधुर एस्टेट्स एंड एजेंसीज प्रा. लिमिटेड (आरबीआई के आरडी के दिनांक 06 जुलाई, 2018 के आदेश के तहत सीओआर रद्द किया गया)</t>
  </si>
  <si>
    <t>मैगी फाइनेंस प्राइवेट लिमिटेड</t>
  </si>
  <si>
    <t>मैग्मा आईटीएल फाइनेंस लिमिटेड - माननीय एनसीएलटी, कोल, आदेश दिनांक के अनुसार कोर को रद्द करना 08 मई 2018</t>
  </si>
  <si>
    <t>मैग्नम ट्रेडर्स लिमिटेड (7 अगस्त, 2018 के आरबीआई के आरडी के आदेश के तहत सीओआर रद्द किया गया)</t>
  </si>
  <si>
    <t>महाजन व्यापार प्रा. लिमिटेड (ईडी के आदेश दिनांक 26.03.2018 द्वारा कंपनी का सीओआर रद्द कर दिया गया है)</t>
  </si>
  <si>
    <t>महानगर कमर्शियल कंपनी लिमिटेड (आरबीआई के आरडी के दिनांक 06 जुलाई, 2018 के आदेश के तहत सीओआर रद्द किया गया)</t>
  </si>
  <si>
    <t>महंत मर्चेंडाइज (पी) लिमिटेड (आरडी के आदेश दिनांक 26 नवंबर, 2018 के तहत सीओआर रद्द)</t>
  </si>
  <si>
    <t>मालू ट्रेडर्स (पी) लिमिटेड (आरडी के आदेश दिनांक 18 जून, 2018 के तहत रद्द कर दिया गया)</t>
  </si>
  <si>
    <t>मानस मर्केंटाइल प्राइवेट लिमिटेड (कंपनी का सीओआर रद्द कर दिया गया है क्योंकि कंपनी ने एनसीएलटी के आदेश दिनांक 30 जुलाई, 2018 और आरडी के आदेश दिनांक 12 दिसंबर, 2018 के तहत एक गैर-एनबीएफसी के साथ विलय कर लिया है)</t>
  </si>
  <si>
    <t>मंडावा नियोजन (पी) लिमिटेड (आरबीआई के आरडी के आदेश दिनांक 06 जुलाई, 2018 द्वारा सीओआर रद्द किया गया)</t>
  </si>
  <si>
    <t>मनियार बार्टर (पी) लिमिटेड (आरबीआई के आरडी के दिनांक 06 जुलाई, 2018 के आदेश के तहत सीओआर रद्द किया गया)</t>
  </si>
  <si>
    <t>मंजूनाथ हायर परचेज एंड लीजिंग लिमिटेड</t>
  </si>
  <si>
    <t>मंजूनाथ इन्वेस्टमेंट्स लिमिटेड</t>
  </si>
  <si>
    <t>मार्तंड प्लास्टिक्स (पी) लिमिटेड (आरबीआई के आरडी के 13 जुलाई, 2018 के आदेश के तहत सीओआर रद्द कर दिया)</t>
  </si>
  <si>
    <t>मैरीन इंडस्ट्रीज (पी) लिमिटेड (25 अक्टूबर, 2018 के आरडी के आदेश के तहत सीओआर रद्द किया गया)</t>
  </si>
  <si>
    <t>मैस्कॉट कॉमर्स (पी) लिमिटेड (9 जनवरी, 2016 के ईडी के आदेश के तहत लुप्तप्राय कंपनी के रूप में सीओआर रद्द कर दिया गया है)</t>
  </si>
  <si>
    <t>मस्कारा फिनवेस्ट (पी) लिमिटेड (सीजीएम के आदेश दिनांक 22 मई, 2017 के तहत आरओ स्तर पर स्वैच्छिक आत्मसमर्पण के कारण कंपनी के सीओआर को रद्द कर दिया गया है)</t>
  </si>
  <si>
    <t>मातृका इन्वेस्टमेंट्स लिमिटेड (दिनांक 01.06.2012 के आदेश के तहत सीओआर रद्द किया गया )</t>
  </si>
  <si>
    <t>मौर्य ट्रेडिंग कंपनी लिमिटेड (आरडी के आदेश दिनांक 09 अगस्त, 2018 द्वारा सीओआर रद्द किया गया)</t>
  </si>
  <si>
    <t>मैक्सवेल वुड प्रोडक्ट्स (पी) लिमिटेड (आरबीआई के आरडी के आदेश दिनांक 02 जुलाई, 2018 द्वारा सीओआर रद्द किया गया)</t>
  </si>
  <si>
    <t>माया ट्रेड लिंक्स लिमिटेड (7 अगस्त, 2018 के आरबीआई आरडी के आदेश के तहत सीओआर रद्द किया गया)</t>
  </si>
  <si>
    <t xml:space="preserve">मज़बत इन्वेस्टमेंट्स प्रा. लिमिटेड आरडी के आदेश दिनांक 16.11.2018 के तहत रद्द कर दिया गया </t>
  </si>
  <si>
    <t xml:space="preserve">मजबत प्रॉपर्टीज (पी) लिमिटेड को आरडी के आदेश दिनांक 16.11.2018 द्वारा रद्द कर दिया गया </t>
  </si>
  <si>
    <t>मेघा इन्वेस्टमेंट्स (पी) लिमिटेड (आरडी के आदेश दिनांक 19 जून, 2018 द्वारा रद्द कर दिया गया)</t>
  </si>
  <si>
    <t>माइक्रो फाइनेंस प्राइवेट लिमिटेड (आरडी के आदेश दिनांक 14 अगस्त, 2018 द्वारा सीओआर रद्द कर दिया)</t>
  </si>
  <si>
    <t>मिडलैंड इंडिया प्राइवेट लिमिटेड (आरबीआई आरडी के दिनांक 09 जुलाई, 2018 के आदेश के तहत रद्द किया गया)</t>
  </si>
  <si>
    <t>माइलस्टोन कमर्शियल प्राइवेट लिमिटेड (आरडी के 14 सितंबर 2018 के आदेश के तहत सीओआर रद्द किया गया)</t>
  </si>
  <si>
    <t>मीरा फाइनलीज़ प्रा. लिमिटेड (आरबीआई के आरडी के दिनांक 02 जुलाई, 2018 के आदेश द्वारा रद्द किया गया)</t>
  </si>
  <si>
    <t>20एथ सेंचुरी इंजीनियरिंग लिमिटेड</t>
  </si>
  <si>
    <t>20एथ सेंचुरी फाइनेंस कॉर्पोरेशन लिमिटेड</t>
  </si>
  <si>
    <t>30 के फाइनेंस प्राइवेट लिमिटेड</t>
  </si>
  <si>
    <t xml:space="preserve"> एबीबी होल्डिंग्स (साउथ एशिया) लिमिटेड</t>
  </si>
  <si>
    <t>आकांक्षा फाइनेंसर्स प्राइवेट लिमिटेड</t>
  </si>
  <si>
    <t xml:space="preserve"> आकांक्षा ट्रेक्सिम प्राइवेट लिमिटेड</t>
  </si>
  <si>
    <t>आशका होल्डिंग्स प्राइवेट लिमिटेड</t>
  </si>
  <si>
    <t>आयोजन इन्वेस्टमेंट्स प्राइवेट लिमिटेड</t>
  </si>
  <si>
    <t>एबॉट मार्केटिंग प्राइवेट लिमिटेड</t>
  </si>
  <si>
    <t>एबीडी सिक्योरिटीज प्राइवेट लिमिटेड</t>
  </si>
  <si>
    <t>अभयदूत फाइनेंस एंड इन्वेस्टमेंट्स लिमिटेड</t>
  </si>
  <si>
    <t xml:space="preserve"> अबवपार ट्रेडर्स (पी) लिमिटेड</t>
  </si>
  <si>
    <t>अबुज़ु होल्डिंग्स प्राइवेट लिमिटेड</t>
  </si>
  <si>
    <t>एकाउटो मार्केटिंग लिमिटेड (विलय)</t>
  </si>
  <si>
    <t>ऐस फिवेस्ट एंड एंटरप्राइजेज प्राइवेट लिमिटेड</t>
  </si>
  <si>
    <t>एकोर्न फाइनेंस प्राइवेट लिमिटेड</t>
  </si>
  <si>
    <t>अध्यात्म इन्वेस्टमेंट्स प्राइवेट लिमिटेड</t>
  </si>
  <si>
    <t>एड-लिबिटम फाइनेंस एंड इन्वेस्टमेंट्स प्राइवेट लिमिटेड</t>
  </si>
  <si>
    <t>एडमायर ट्रेड्स एंड एजेंसी प्राइवेट लिमिटेड (विलय)</t>
  </si>
  <si>
    <t>अदुर्जी एंड ब्रदर्स प्राइवेट लिमिटेड</t>
  </si>
  <si>
    <t xml:space="preserve">एडवेंटज़ इन्वेस्टमेंट्स एंड होल्डिंग्स लिमिटेड (पूर्व में पोद्दार हेरिटेज इन्वेस्टमेंट्स लिमिटेड) एडवेंट्ज़ फाइनेंस प्राइवेट लिमिटेड के साथ विलय </t>
  </si>
  <si>
    <t xml:space="preserve">एडवेंट्ज़ सिक्योरिटीज़ ट्रेडिंग प्राइवेट लिमिटेड (पूर्व में फुलफ़ोर्ड विनिमय प्राइवेट लिमिटेड) एडवेंट्ज़ फाइनेंस प्राइवेट लिमिटेड के साथ विलय </t>
  </si>
  <si>
    <t>एडवर्ट होल्डिंग्स प्राइवेट लिमिटेड</t>
  </si>
  <si>
    <t>अद्विक फाइनेंस एंड प्रॉपर्टीज प्राइवेट लिमिटेड</t>
  </si>
  <si>
    <t>अद्वितिया फाइनेंस प्राइवेट लिमिटेड</t>
  </si>
  <si>
    <t>एडवेल फिनवेस्ट प्राइवेट लिमिटेड</t>
  </si>
  <si>
    <t xml:space="preserve"> एफ्लुएंट मर्केंटाइल प्राइवेट लिमिटेड</t>
  </si>
  <si>
    <t>एगनॉल होल्डिंग्स प्राइवेट लिमिटेड</t>
  </si>
  <si>
    <t>अग्रवाल फिनलीज प्राइवेट लिमिटेड</t>
  </si>
  <si>
    <t>एग्रीगेट फाइनेंस एंड इन्वेस्टमेंट प्राइवेट लिमिटेड</t>
  </si>
  <si>
    <t>एआईजी कैपिटल इंडिया प्राइवेट लिमिटेड</t>
  </si>
  <si>
    <t>ऐकोन मार्केटिंग एंड मैनेजमेंट सर्विसेज प्राइवेट लिमिटेड</t>
  </si>
  <si>
    <t>एम्स इन्वेस्टमेंट्स एंड ट्रेड्स प्राइवेट लिमिटेड</t>
  </si>
  <si>
    <t>आकांक्षा कंसल्टेंसी सर्विसेज लिमिटेड</t>
  </si>
  <si>
    <t>आकर्षक सेल्स प्रमोशन प्राइवेट लिमिटेड</t>
  </si>
  <si>
    <t>आकाश पाताल फाइनेंशियल सर्विसेज प्राइवेट लिमिटेड</t>
  </si>
  <si>
    <t>आकाश-तत्व इन्वेस्टमेंट्स प्राइवेट लिमिटेड</t>
  </si>
  <si>
    <t>अखिल ग्रोथ फंड प्राइवेट लिमिटेड</t>
  </si>
  <si>
    <t>एकनाम फिनवेस्ट प्राइवेट लिमिटेड</t>
  </si>
  <si>
    <t>अक्षय मर्चेंटाइल प्राइवेट लिमिटेड</t>
  </si>
  <si>
    <t>अक्षय फिनलीज प्राइवेट लिमिटेड,</t>
  </si>
  <si>
    <t>अलंकार सफायर डेवलपर्स प्राइवेट लिमिटेड</t>
  </si>
  <si>
    <t>अलंकित कैप्सेक प्राइवेट लिमिटेड</t>
  </si>
  <si>
    <t>अलजिलानी होल्डिंग्स प्राइवेट लिमिटेड</t>
  </si>
  <si>
    <t>अलेपी इन्वेस्टमेंट एंड ट्रेडिंग कंपनी (पी) लिमिटेड</t>
  </si>
  <si>
    <t>एलायंस कॉर्पोरेट फाइनेंशियल सर्विसेज प्राइवेट लिमिटेड</t>
  </si>
  <si>
    <t>एलायंस होल्डिंग्स प्राइवेट लिमिटेड</t>
  </si>
  <si>
    <t>एलायंस मैनेजमेंट एंड फिस्कल सर्विसेज लिमिटेड ( क्षेत्रीय निदेशक के आदेश दिनांक 12 नवंबर, 2018 द्वारा रद्द)</t>
  </si>
  <si>
    <t>आलोक ऑटो क्रेडिट प्राइवेट लिमिटेड (क्षेत्रीय निदेशक के आदेश दिनांक 10 अगस्त, 2018 द्वारा रद्द किया गया)</t>
  </si>
  <si>
    <t>आलोक लीजिंग प्राइवेट लिमिटेड</t>
  </si>
  <si>
    <t>आलोक स्टॉक्स एंड सिक्योरिटीज (पी) लिमिटेड (क्षेत्रीय निदेशक के दिनांक 07 अगस्त 2018 के आदेश के तहत रद्द किया गया)</t>
  </si>
  <si>
    <t>अल्फ़ा विनिमय (पी) लिमिटेड (क्षेत्रीय निदेशक के आदेश दिनांक 29-जनवरी-2019 के तहत सीओआर रद्द किया गया)</t>
  </si>
  <si>
    <t>अल्टरनेटिव इन्वेस्टमेंट एंड क्रेडिट लिमिटेड</t>
  </si>
  <si>
    <t>अल्टिको कैपिटल इंडिया लिमिटेड (अल्टिको कैपिटल इंडिया प्राइवेट लिमिटेड) (पहले क्लियरवाटर कैपिटल पार्टनर्स इंडिया प्राइवेट लिमिटेड)</t>
  </si>
  <si>
    <t>अमर एंड संस स्टॉक ब्रोकिंग प्राइवेट लिमिटेड</t>
  </si>
  <si>
    <t>अमर होल्डिंग्स प्राइवेट लिमिटेड</t>
  </si>
  <si>
    <t>अमरदीप कंस्ट्रक्शन प्राइवेट लिमिटेड</t>
  </si>
  <si>
    <t>अमेज़न कैपिटल लिमिटेड (पूर्व में थर्डवेव सिक्योरिटीज प्राइवेट लिमिटेड) (सीओआर को मुख्य महाप्रबंधक (कें.का स्तर) के आदेश दिनांक 14 जनवरी, 2016 द्वारा रद्द कर दिया गया है।</t>
  </si>
  <si>
    <t>अमेजिंग विनिमय प्राइवेट लिमिटेड [क्षेत्रीय निदेशक के आदेश दिनांक 15-मार्च-2017 द्वारा श्याम मेटलिक्स एंड एनर्जी लिमिटेड के साथ विलय/एकीकरण के कारण रद्द]</t>
  </si>
  <si>
    <t>अमेज़न सेल्स प्राइवेट लिमिटेड (नोबल एन्क्लेव एंड टावर्स प्राइवेट लिमिटेड के साथ विलय)</t>
  </si>
  <si>
    <t>अम्बा फाइनेंशियल कंसल्टेंट्स प्राइवेट लिमिटेड.</t>
  </si>
  <si>
    <t>अम्बा लीजिंग एंड फाइनेंस प्राइवेट लिमिटेड</t>
  </si>
  <si>
    <t>एम्बर कमोडील प्राइवेट लिमिटेड (क्षेत्रीय निदेशक के आदेश दिनांक 07 जनवरी, 2019 द्वारा रद्द)</t>
  </si>
  <si>
    <t>एम्बर इक्विटेबल इन्वेस्टमेंट प्राइवेट लिमिटेड [हेला होल्डिंग्स प्राइवेट लिमिटेड के साथ विलय/एकीकरण के कारण मुख्य महाप्रबंधकएस आदेश दिनांक 14 मई 2014 के तहत  रद्द कर दिया गया]</t>
  </si>
  <si>
    <t>एम्बर होम्स प्राइवेट लिमिटेड (क्षेत्रीय निदेशक के आदेश दिनांक 07 नवंबर, 2018 द्वारा रद्द)</t>
  </si>
  <si>
    <t>एम्बर मर्केंटाइल्स लिमिटेड (स्वैच्छिक समर्पण के कारण कंपनी को मुख्य महाप्रबंधक के आदेश दिनांक 11 अक्टूबर, 2017 के तहत कें.का स्तर पर रद्द कर दिया गया है)</t>
  </si>
  <si>
    <t>अंबर विनिमय प्राइवेट लिमिटेड</t>
  </si>
  <si>
    <t>एम्बो क्रेडिट प्राइवेट लिमिटेड (क्षेत्रीय निदेशक के आदेश दिनांक 06 अगस्त, 2019 द्वारा रद्द)</t>
  </si>
  <si>
    <t>अमित इंटरप्राइजेज प्राइवेट लिमिटेड (मुख्य महाप्रबंधक के आदेश दिनांक 10 अक्टूबर, 2019 द्वारा सीओआर रद्द किया गया)</t>
  </si>
  <si>
    <t>अमित मर्केंटाइल एंड होल्डिंग प्राइवेट लिमिटेड (क्षेत्रीय निदेशक के आदेश दिनांक 9 जुलाई, 2018 के तहत सीओआर रद्द कर दिया गया)</t>
  </si>
  <si>
    <t>अमलकी इन्वेस्टमेंट कंपनी लिमिटेड (क्षेत्रीय निदेशक के आदेश दिनांक 11 जुलाई, 2018 के तहत सीओआर रद्द कर दिया गया)</t>
  </si>
  <si>
    <t>एम्पल कंसल्टेंट्स प्राइवेट लिमिटेड</t>
  </si>
  <si>
    <t>अमृत भगवंती इन्वेस्टमेंट प्राइवेट लिमिटेड (क्षेत्रीय निदेशक के आदेश दिनांक 15 जून, 2018 के तहत सीओआर रद्द किया गया)</t>
  </si>
  <si>
    <t>अमृत-विला इन्वेस्टमेंट्स लिमिटेड (क्षेत्रीय निदेशक के आदेश दिनांक 13 अगस्त, 2018 द्वारा रद्द)</t>
  </si>
  <si>
    <t>एमटेक डीलर (पी) लिमिटेड ( कार्यपालक निदेशक  के आदेश दिनांक 01 जून, 2018 द्वारा सीओआर रद्द किया गया)</t>
  </si>
  <si>
    <t>अमू इन्वेस्टमेंट एंड फाइनेंस प्राइवेट लिमिटेड</t>
  </si>
  <si>
    <t>अमूल्यनिधि (इंडिया) लिमिटेड (क्षेत्रीय निदेशक के आदेश दिनांक 19/06/2018 के तहत सीओआर रद्द कर दिया गया)</t>
  </si>
  <si>
    <t>अनामिका फिन-सेक प्राइवेट लिमिटेड</t>
  </si>
  <si>
    <t>आनंद बिजनेस (पी) लिमिटेड (क्षेत्रीय निदेशक के आदेश दिनांक 04 जनवरी, 2019 द्वारा रद्द)</t>
  </si>
  <si>
    <t>आंचल लीजिंग प्राइवेट लिमिटेड (क्षेत्रीय निदेशक के आदेश दिनांक 09 मार्च, 2020 द्वारा रद्द)</t>
  </si>
  <si>
    <t>एंशिएंट कमोडिटीज (पी) लिमिटेड (क्षेत्रीय निदेशक के आदेश दिनांक 07 नवंबर, 2018 के तहत रद्द)</t>
  </si>
  <si>
    <t xml:space="preserve">एंड्रोमेडा ट्रेडर्स प्राइवेट लिमिटेड-क्षेत्रीय निदेशक के आदेश दिनांक 04.12.2017 द्वारा रद्द कर दिया गया </t>
  </si>
  <si>
    <t>एंजल ग्लोबल कैपिटल प्राइवेट लिमिटेड</t>
  </si>
  <si>
    <t>एंजल्स कंसल्टेंट्स (पी) लिमिटेड (क्षेत्रीय निदेशक के आदेश दिनांक 04 जनवरी, 2019 द्वारा रद्द)</t>
  </si>
  <si>
    <t>एंजल्स ट्रेड (पी) लिमिटेड (क्षेत्रीय निदेशक के 14 सितंबर, 2018 के आदेश के तहत सीओआर रद्द किया गया)</t>
  </si>
  <si>
    <t>अंगिरस होल्डिंग एंड बिजनेस सिंडिकेट प्राइवेट लिमिटेड</t>
  </si>
  <si>
    <t>एंग्लो-वेर टेक्सटाइल्स प्राइवेट लिमिटेड (क्षेत्रीय निदेशक के आदेश दिनांक 07 नवंबर, 2018 द्वारा रद्द)</t>
  </si>
  <si>
    <t>अनिल राय एंड कंपनी प्राइवेट लिमिटेड</t>
  </si>
  <si>
    <t>अनिन्द्रा सेल्स (पी) लिमिटेड (क्षेत्रीय निदेशक के आदेश दिनांक 07 जनवरी, 2019 द्वारा रद्द)</t>
  </si>
  <si>
    <t>अनित फिनवेस्ट प्राइवेट लिमिटेड</t>
  </si>
  <si>
    <t>अंजलि ट्रेडलिंक प्राइवेट लिमिटेड ( क्षेत्रीय निदेशक के आदेश दिनांक 02 जुलाई, 2018  द्वारा रद्द किया गया)</t>
  </si>
  <si>
    <t>अंकित हायर परचेज प्राइवेट लिमिटेड</t>
  </si>
  <si>
    <t>अंकित इंडिया लिमिटेड (कंपनी का सीओआर मुख्य महाप्रबंधक के आदेश दिनांक 22.01.2018 द्वारा रद्द कर दिया गया है)</t>
  </si>
  <si>
    <t>अंकित पोर्टफोलियो प्राइवेट लिमिटेड</t>
  </si>
  <si>
    <t xml:space="preserve">अंकुज फिनवेस्ट प्राइवेट लिमिटेड - लुप्त </t>
  </si>
  <si>
    <t>अंकुर डिस्ट्रीब्यूटर्स प्राइवेट लिमिटेड (एनडीआरओ द्वारा जारी सीओआर रद्द)</t>
  </si>
  <si>
    <t>अंकुर फिनलीज प्राइवेट लिमिटेड</t>
  </si>
  <si>
    <t>अंकुर सर्विसेज एंड ग्रोथ फंड (क्षेत्रीय निदेशक के आदेश दिनांक 11 दिसंबर, 2019 द्वारा रद्द)</t>
  </si>
  <si>
    <t>अनमोल कॉमर्स प्राइवेट लिमिटेड (कार्यपालक निदेशक के आदेश दिनांक 12.11.2018 द्वारा सीओआर रद्द किया गया)</t>
  </si>
  <si>
    <t>अनमोल डिस्ट्रीब्यूटर्स (पी) लिमिटेड (क्षेत्रीय निदेशक के 14 जनवरी 2019 के आदेश के तहत रद्द)</t>
  </si>
  <si>
    <t>अनमोल हायर परचेज प्राइवेट लिमिटेड</t>
  </si>
  <si>
    <t>अन्नुदीप टावर प्राइवेट लिमिटेड (पुष्पित स्टील्स प्राइवेट लिमिटेड के साथ विलय- गैर-एनबीएफसी)</t>
  </si>
  <si>
    <t>अनोज फिनलीज प्राइवेट लिमिटेड</t>
  </si>
  <si>
    <t>एंस्कोर क्रेडिट कैपिटल (पी) लिमिटेड (क्षेत्रीय निदेशक के आदेश दिनांक 10 जुलाई, 2018 के तहत सीओआर रद्द किया गया)</t>
  </si>
  <si>
    <t>एनसन इन्वेस्टमेंट्स लिमिटेड</t>
  </si>
  <si>
    <t>एन्सवर्थ इम्पेक्स (पी) लिमिटेड (क्षेत्रीय निदेशक के 11 दिसंबर, 2018 के आदेश के तहत सीओआर रद्द किया गया)</t>
  </si>
  <si>
    <t>एंटिक इन्वेस्टमेंट कंपनी लिमिटेड</t>
  </si>
  <si>
    <t>अनुमोदन वाणिज्य प्राइवेट लिमिटेड</t>
  </si>
  <si>
    <t>अनुपम सिक्योरिटीज प्राइवेट लिमिटेड</t>
  </si>
  <si>
    <t>अनुराधा इन्वेस्टमेंट्स लिमिटेड (क्षेत्रीय निदेशक के आदेश दिनांक 28 जून, 2018 द्वारा रद्द)</t>
  </si>
  <si>
    <t>अनुराग इक्विटी लाइन क्रेडिट (पी) लिमिटेड (लुप्त कंपनी)</t>
  </si>
  <si>
    <t>अनुराग ट्रेडिंग लीजिंग एंड इन्वेस्टमेंट कंपनी प्राइवेट लिमिटेड</t>
  </si>
  <si>
    <t>अनुशिखा इन्वेस्टमेंट (पी) लिमिटेड (क्षेत्रीय निदेशक के आदेश दिनांक 9 अगस्त, 2018 द्वारा रद्द)</t>
  </si>
  <si>
    <t>अन्वेषण कमर्शियल प्राइवेट लिमिटेड (क्षेत्रीय निदेशक के आदेश दिनांक 14 जून, 2018 के तहत सीओआर रद्द कर दिया गया)</t>
  </si>
  <si>
    <t>अपेक्षा सिक्योरिटीज लिमिटेड (कार्यपालक निदेशक के आदेश दिनांक 08.09.2014 के तहत सीओआर रद्द किया गया)</t>
  </si>
  <si>
    <t>अपेक्षा टूर्स एंड ट्रैवल (पी) लिमिटेड (कार्यपालक निदेशक के आदेश दिनांक  26 मार्च, 2018 के द्वारा कंपनी का सीओआर रद्द कर दिया गया है)</t>
  </si>
  <si>
    <t>अपेक्षा व्यापार प्राइवेट लिमिटेड (क्षेत्रीय निदेशक के आदेश दिनांक 13 अगस्त, 2018 द्वारा सीओआर रद्द किया गया)</t>
  </si>
  <si>
    <t>एपेक्स कैपफिन सर्विसेज प्राइवेट लिमिटेड</t>
  </si>
  <si>
    <t>एपिगो क्रेडिट एंड कैपिटल प्राइवेट लिमिटेड</t>
  </si>
  <si>
    <t>आपका सहयोग फाइनेंस एंड मर्केंटाइल प्राइवेट लिमिटेड (क्षेत्रीय निदेशक के आदेश दिनांक 17 मार्च, 2020 द्वारा रद्द)</t>
  </si>
  <si>
    <t>अप्पू लीजिंग कंपनी प्राइवेट लिमिटेड</t>
  </si>
  <si>
    <t>अपूर्वा मार्केटिंग (पी) लिमिटेड ( कार्यपालक निदेशक के आदेश दिनांक 18.05.2018 द्वारा कंपनी का सीओआर रद्द किया गया)</t>
  </si>
  <si>
    <t>अपूर्वम ट्रेडलिंक्स (पी) लिमिटेड (क्षेत्रीय निदेशक के आदेश दिनांक 30 जून, 2018 के तहत सीओआर रद्द कर दिया गया।)</t>
  </si>
  <si>
    <t>एआरबी मैनेजमेंट एंड कंसल्टेंट्स प्राइवेट लिमिटेड</t>
  </si>
  <si>
    <t>आर्क फाइनेंशियल सर्विसेज (बॉम्बे) प्राइवेट लिमिटेड</t>
  </si>
  <si>
    <t>अर्देंट्स कंसल्टेंसी सर्विसेज प्राइवेट लिमिटेड</t>
  </si>
  <si>
    <t>एआरजी फाइनेंशियल सर्विसेज प्राइवेट लिमिटेड (क्षेत्रीय निदेशक के आदेश दिनांक 11 दिसंबर, 2019 द्वारा रद्द किया गया)</t>
  </si>
  <si>
    <t>अरहम कमर्शियल कंपनी प्राइवेट लिमिटेड (पिरामिड सेल्स प्राइवेट लिमिटेड के साथ विलय)</t>
  </si>
  <si>
    <t>अरहम सिक्योरिटीज प्राइवेट लिमिटेड_क्षेत्रीय निदेशक के आदेश दिनांक 20 फरवरी, 2019 के द्वारा रद्द किया गया</t>
  </si>
  <si>
    <t>अरिहंत डाटामैटिक्स प्राइवेट लिमिटेड (कार्यपालक निदेशक के आदेश दिनांक 18.06.2018 द्वारा रद्द)</t>
  </si>
  <si>
    <t>अरिहंत लिमिटेड (धनसफल व्यापार (पी) लिमिटेड (गैर एनबीएफसी) के साथ विलय के कारण मुख्य महाप्रबंधक के आदेश दिनांक 22 दिसंबर 2016 को रद्द कर दिया गया।</t>
  </si>
  <si>
    <t>अरिहंत मंगल सिक्योरिटीज (पी) लिमिटेड (क्षेत्रीय निदेशक के आदेश दिनांक 15 जनवरी, 2019 द्वारा रद्द)</t>
  </si>
  <si>
    <t>अर्जुन मिनरल्स एंड ट्रांसपोर्टर्स लिमिटेड (कंपनी का सीओआर मुख्य महाप्रबंधक के आदेश दिनांक 09 मार्च, 2018 द्वारा रद्द कर दिया गया है)</t>
  </si>
  <si>
    <t>आरोग्य धन वर्षा फाइनेंस एंड इन्वेस्टमेंट प्राइवेट लिमिटेड (पूर्व में- फाइलफोट इन्वेस्टमेंट एंड फाइनेंशियल सर्विसेज प्राइवेट लिमिटेड)</t>
  </si>
  <si>
    <t>अर्पिता मर्चेंडाइज प्राइवेट लिमिटेड (क्षेत्रीय निदेशक के आदेश दिनांक 11 सितंबर, 2018 द्वारा रद्द किया गया)</t>
  </si>
  <si>
    <t>एरो सिंटेक्स (पी) लिमिटेड (क्षेत्रीय निदेशक के आदेश दिनांक 07 नवंबर, 2018 द्वारा रद्द)</t>
  </si>
  <si>
    <t>एआरएस इन्वेस्टमेंट (पी) लिमिटेड (क्षेत्रीय निदेशक के आदेश दिनांक 27 अगस्त, 2018 द्वारा रद्द)</t>
  </si>
  <si>
    <t>आर्टेक मर्चेंट्स (पी) लिमिटेड (क्षेत्रीय निदेशक के आदेश दिनांक 04 जनवरी, 2019 द्वारा रद्द)</t>
  </si>
  <si>
    <t>आर्यावर्त कैपिटल मार्केट्स लिमिटेड ( क्षेत्रीय निदेशक के आदेश दिनांक 30 जुलाई, 2018  द्वारा सीओआर रद्द किया गया)</t>
  </si>
  <si>
    <t>असमीक्षा रिटेलर्स प्राइवेट लिमिटेड (विलय)</t>
  </si>
  <si>
    <t>आशा मेटल्स (पी) लिमिटेड (क्षेत्रीय निदेशक के आदेश दिनांक 9 जुलाई, 2018 के द्वारा सीओआर रद्द कर दिया गया)</t>
  </si>
  <si>
    <t>असिक फिनलीज़ (इंडिया) लिमिटेड</t>
  </si>
  <si>
    <t>असिका हेज फंड प्राइवेट लिमिटेड_मुख्य महाप्रबंधक, ओआईसी के आदेश दिनांक 10 मार्च, 2020 (एकीकरण के कारण) द्वारा रद्द कर दिया गया।</t>
  </si>
  <si>
    <t>असिका शेयर ट्रेडिंग प्राइवेट लिमिटेड_मुख्य महाप्रबंधक, ओआईसी के आदेश दिनांक 10 मार्च, 2020 को रद्द कर दिया गया (एकीकरण के कारण)।</t>
  </si>
  <si>
    <t>असिका स्टॉक ब्रोकिंग लिमिटेड</t>
  </si>
  <si>
    <t>असिका वेंचर कैपिटल प्राइवेट लिमिटेड_मुख्य महाप्रबंधक, ओआईसी के आदेश दिनांक 10 मार्च, 2020 को रद्द कर दिया गया (एकीकरण के कारण)।</t>
  </si>
  <si>
    <t>असीम इन्वेस्टमेंट कंपनी लिमिटेड</t>
  </si>
  <si>
    <t>आशीर्वाद वेंचर्स प्राइवेटलि.</t>
  </si>
  <si>
    <t>अशित लीजिंग एंड फाइनेंस कंपनी प्राइवेट लिमिटेड</t>
  </si>
  <si>
    <t>अश्मीन होल्डिंग एंड लीजिंग (पी) लिमिटेड</t>
  </si>
  <si>
    <t>अशोनी फाइनेंशियल सर्विसेज प्राइवेट लिमिटेड</t>
  </si>
  <si>
    <t>अश्विनी इन्वेस्टमेंट प्राइवेट लिमिटेड</t>
  </si>
  <si>
    <t>असिता फाइनेंस एंड इन्वेस्टमेंट्स प्राइवेट लिमिटेड (सीओआर 29 जून 2012 को रद्द)</t>
  </si>
  <si>
    <t>एएसके फाइनेंशियल सर्विसेज लिमिटेड (सीओआर 03.09.2014 को रद्द)</t>
  </si>
  <si>
    <t>एस्पी इन्वेस्टमेंट्स प्राइवेट लिमिटेड (जे एंड एस इन्वेस्टमेन्ट. प्राइवेट लिमिटेड के साथ विलय)</t>
  </si>
  <si>
    <t>अस्सलाम फाइनेंशियल एंड इन्वेस्टमेंट कंपनी प्राइवेट लिमिटेड</t>
  </si>
  <si>
    <t>असम इम्पोर्ट एजेंसी लिमिटेड</t>
  </si>
  <si>
    <t>एसोसिएट्स इंडिया होल्डिंग कंपनी प्राइवेट लिमिटेड</t>
  </si>
  <si>
    <t>आस्था फिनकैप प्राइवेट लिमिटेड</t>
  </si>
  <si>
    <t>अस्त्र इन्वेस्टमेंट एंड लीजिंग प्राइवेट लिमिटेड।</t>
  </si>
  <si>
    <t>आसु इम्पेक्स (पी) लिमिटेड (क्षेत्रीय निदेशक के आदेश दिनांक 29 जनवरी, 2019 द्वारा सीओआर रद्द)</t>
  </si>
  <si>
    <t>अस्वती लीजिंग फाइनेंस (पी) लिमिटेड</t>
  </si>
  <si>
    <t>अटल सिक्योरिटीज प्राइवेट लिमिटेड</t>
  </si>
  <si>
    <t>अतिविर फिनकॉन (पी) लिमिटेड (क्षेत्रीय निदेशक के 14 सितंबर, 2018 के आदेश के तहत सीओआर रद्द किया गया)</t>
  </si>
  <si>
    <t>एटीएनए इन्वेस्टमेंट्स लिमिटेड (क्षेत्रीय निदेशक के आदेश दिनांक 16 मार्च, 2020 द्वारा रद्द)</t>
  </si>
  <si>
    <t>एयू फाइनेंसियर्स (इंडिया) लिमिटेड पूर्व- एल.एन.फिन्को जेम्स प्राइवेट. लिमिटेड</t>
  </si>
  <si>
    <t>ऑरोविल कॉमर्स प्राइवेट लिमिटेड (क्षेत्रीय निदेशक के 20 अगस्त 2018 के आदेश के तहत रद्द)</t>
  </si>
  <si>
    <t>ऑस्पिशियस सिक्योरिटीज एंड लीस्कॉन प्राइवेट लिमिटेड</t>
  </si>
  <si>
    <t>ऑटोमेटिक फाइनेंसियल सर्विसेज  प्राइवेट लिमिटेड</t>
  </si>
  <si>
    <t>ऑटोमैट्रिक्स कमोडिटीज (पी) लिमिटेड (02.07.2014 को सीओआर रद्द किया गया)</t>
  </si>
  <si>
    <t>ऑटोमोबाइल एवं जनरल फाइनेंस कंपनी प्राइवेट लिमिटेड (रद्द)</t>
  </si>
  <si>
    <t>अवलेबल फाइनेंस लिमिटेड</t>
  </si>
  <si>
    <t>अवनी लीज फाइनेंस लिमिटेड</t>
  </si>
  <si>
    <t>एवीआई ग्रोथ एवेन्यूज़ प्राइवेट लिमिटेड</t>
  </si>
  <si>
    <t>अविनाश एक्ज़िम (पी) लिमिटेड (क्षेत्रीय निदेशक के आदेश दिनांक 5 जुलाई, 2018 के तहत सीओआर रद्द किया गया।)</t>
  </si>
  <si>
    <t>एवीएल इंडिया लीजिंग एंड फाइनेंस प्राइवेट लिमिटेड</t>
  </si>
  <si>
    <t>एवोरिक व्यापार (पी) लिमिटेड (मुख्य महाप्रबंधक के आदेश दिनांक 07.12.2015 के तहत सीओआर रद्द किया गया)</t>
  </si>
  <si>
    <t>अव्यय फाइनेंस लिमिटेड</t>
  </si>
  <si>
    <t>एक्सलोम डिस्ट्रीब्यूटर्स प्राइवेट लिमिटेड (क्षेत्रीय निदेशक के आदेश दिनांक 29 अगस्त, 2018 द्वारा रद्द किया गया)</t>
  </si>
  <si>
    <t>एक्सॉन ट्रेडिंग एंड मैन्युफैक्चरिंग कंपनी लिमिटेड (कंपनी का सीओआर मुख्य महाप्रबंधक के आदेश दिनांक 24.04.2018 द्वारा रद्द कर दिया गया है)</t>
  </si>
  <si>
    <t>अजरेल इन्वेस्टमेंट प्राइवेट लिमिटेड</t>
  </si>
  <si>
    <t>एज़्योर फाइनेंस प्राइवेट लिमिटेड (क्षेत्रीय निदेशक के आदेश दिनांक 10-09-2018 के माध्यम से रद्द किया गया)</t>
  </si>
  <si>
    <t>बी. जजोदिया फाइनेंशियल एंड मैनेजमेंट सर्विसेज प्राइवेट लिमिटेड</t>
  </si>
  <si>
    <t>बीपी इन्वेस्टमेंट्स लिमिटेड (क्षेत्रीय निदेशक के आदेश दिनांक 25 सितंबर 2018  द्वारा रद्द किया गया)</t>
  </si>
  <si>
    <t>बीबीसी फाइनेंसर्स प्राइवेट लिमिटेड</t>
  </si>
  <si>
    <t>बीडी वाणिज्य उद्योग प्राइवेट लिमिटेड</t>
  </si>
  <si>
    <t>बीडी फिनवेस्ट प्राइवेट लिमिटेड (चंडीगढ़ क्षेत्रीय कार्यालय को स्थानांतरित)</t>
  </si>
  <si>
    <t>बीपीजी सिक्योरिटीज लिमिटेड (स्वैच्छिक समर्पण के कारण सीओआर को मुख्य महाप्रबंधक के आदेश दिनांक 25 सितंबर, 2017 के तहत केन्द्रीय कार्यालय स्तर पर रद्द कर दिया गया है)</t>
  </si>
  <si>
    <t>बीएस कन्फिन प्राइवेट लिमिटेड (क्षेत्रीय निदेशक के आदेश के अनुसार दिनांक 05.11.18 को रद्द)</t>
  </si>
  <si>
    <t>बीटीजी इन्वेस्टमेंट्स प्राइवेट लिमिटेड</t>
  </si>
  <si>
    <t>बाबा आनंदेश्वर हायर परचेज एंड फाइनेंस कंपनी प्राइवेट लिमिटेड</t>
  </si>
  <si>
    <t>बाबा फरीद इन्वेस्टमेंट्स प्राइवेट लिमिटेड</t>
  </si>
  <si>
    <t>बेबकॉक बोर्सिग लिमिटेड (क्षेत्रीय निदेशक के आदेश दिनांक 27/07/2018 द्वारा रद्द)</t>
  </si>
  <si>
    <t>बाबूलाल नंदलाल बोहरा प्राइवेट लिमिटेड (क्षेत्रीय निदेशक के आदेश दिनांक 04.01.2019 के तहत 04.01.2019 को रद्द)</t>
  </si>
  <si>
    <t>बाछी इन्वेस्टमेंट्स एंड फाइनेंस प्राइवेट लिमिटेड</t>
  </si>
  <si>
    <t>बादाम फाइनेंस एंड लीजिंग कंपनी प्राइवेट लिमिटेड</t>
  </si>
  <si>
    <t>बद्री केदार ऑटो फाइनेंस प्राइवेट लिमिटेड</t>
  </si>
  <si>
    <t>बागरिया क्वालिटी स्टील्स (पी) लिमिटेड (स्वैच्छिक समर्पण के कारण सीओ स्तर पर 25 सितंबर, 2017 के मुख्य महाप्रबंधक के आदेश के तहत सीओआर को रद्द कर दिया गया है)</t>
  </si>
  <si>
    <t>बहार डिस्ट्रीब्यूटर्स (पी) लिमिटेड (क्षेत्रीय निदेशक के आदेश दिनांक 24.08.2018 द्वारा रद्द)</t>
  </si>
  <si>
    <t>बैद ब्रदर्स (पी) लिमिटेड (क्षेत्रीय निदेशक के आदेश के तहत 05.11.18 को रद्द)</t>
  </si>
  <si>
    <t>बैद विनियोग प्राइवेट लिमिटेड (13 जुलाई 2018 के क्षेत्रीय निदेशक के आदेश के तहत सीओआर रद्द कर दिया गया।)</t>
  </si>
  <si>
    <t>बैतुल इस्लाम फाइनेंस एंड इन्वेस्टमेंट (इंडिया) लिमिटेड</t>
  </si>
  <si>
    <t>बाजोरिया होल्डिंग्स प्राइवेट लिमिटेड (क्षेत्रीय निदेशक के आदेश दिनांक 26.03.2018 के तहत सीओआर रद्द)</t>
  </si>
  <si>
    <t>बाजोरिया इन्वेस्टमेंट्स (पी) लिमिटेड (क्षेत्रीय निदेशक के आदेश दिनांक 20 अगस्त 2018 द्वारा रद्द किया गया)</t>
  </si>
  <si>
    <t>बाकलीवाल फिनटेक्स (पी) लिमिटेड (क्षेत्रीय निदेशक के आदेश के अनुसार, सीओआर 21/06/18 को रद्द कर दिया गया)</t>
  </si>
  <si>
    <t>बख्शीराम उदेराम मार्केटिंग प्राइवेट लिमिटेड (विलय)</t>
  </si>
  <si>
    <t>बलजीत लीजिंग एंड क्रेडिट प्राइवेट लिमिटेड</t>
  </si>
  <si>
    <t>बंगलक्ष्मी स्टील ट्रेडिंग कंपनी लिमिटेड_क्षेत्रीय निदेशक के आदेश दिनांक 12 दिसंबर, 2018 द्वारा रद्द किया गया</t>
  </si>
  <si>
    <t>बांगुर वाणिज्य एंड फाइनेंस (पी) लिमिटेड (स्वैच्छिक समर्पण के कारण केन्द्रीय कार्यालय स्तर पर 25 सितंबर, 2017 के मुख्य महाप्रबंधक के आदेश के तहत सीओआर को रद्द कर दिया गया है)</t>
  </si>
  <si>
    <t>बनिहाल होल्डिंग्स प्राइवेट लिमिटेड</t>
  </si>
  <si>
    <t>बांकेबिहारी ट्रेडिंग एंड इन्वेस्टमेंट्स लिमिटेड (लुप्त कंपनी)</t>
  </si>
  <si>
    <t>बनमिला ट्रेडर्स प्राइवेट लिमिटेड (  क्षेत्रीय निदेशक के मार्च 11,2019 के आदेश द्वारा रद्द)</t>
  </si>
  <si>
    <t>बंसल बिजनेस प्राइवेट लिमिटेड (क्षेत्रीय निदेशक के आदेश के तहत 24 सितंबर, 2019 को रद्द)</t>
  </si>
  <si>
    <t>बड़ौत क्रेडिट प्राइवेट लिमिटेड</t>
  </si>
  <si>
    <t>बरसाना मोटर फाइनेंस प्राइवेट लिमिटेड</t>
  </si>
  <si>
    <t>बायनी इंडस्ट्रीज लिमिटेड (20 अगस्त, 2018 के क्षेत्रीय निदेशक के आदेश द्वारा रद्द किया गया)</t>
  </si>
  <si>
    <t>बियर स्टर्न्स फाइनेंशियल सर्विसेज (इंडिया) प्राइवेट लिमिटेड</t>
  </si>
  <si>
    <t>बी टी क्रेडिट एंड मार्केटिंग प्राइवेट लिमिटेड (कार्यपालक निदेशक के आदेश दिनांक 01 जून, 2018 द्वारा सीओआर रद्द किया गया)</t>
  </si>
  <si>
    <t>बीअर्जय फिनकॉन (पी) लिमिटेड (क्षेत्रीय निदेशक के आदेश के तहत 30/09/2019 को रद्द)</t>
  </si>
  <si>
    <t>बीकेपी क्रेडिट प्राइवेट लिमिटेड(रद्द)</t>
  </si>
  <si>
    <t>बेयमार फाइनेंस (पी) लिमिटेड</t>
  </si>
  <si>
    <t>बेलगाम फाइनेंसर्स प्राइवेट लिमिटेड</t>
  </si>
  <si>
    <t>बिलीव एंटरप्राइजेज लिमिटेड (एलएलपी में परिवर्तित होने पर समर्पण किए जाने के कारण मुख्य महाप्रबंधक के आदेश दिनांक 14 नवंबर, 2017 के तहत केन्द्रीय कार्यालय स्तर पर रद्द कर दिया गया है)</t>
  </si>
  <si>
    <t>बेल्वेडियर कमर्शियल्स लिमिटेड (क्षेत्रीय निदेशक के 09 अगस्त, 2019 के आदेश द्वारा रद्द)</t>
  </si>
  <si>
    <t>बेंगानी रिसोर्सेज प्राइवेट लिमिटेड (मुख्य महाप्रबंधक के आदेश दिनांक 30.11.2015 द्वारा सीओआर रद्द किया गया)</t>
  </si>
  <si>
    <t>बेरिया कमर्शियल इम्पेक्स (पी) लिमिटेड (सीओआर रद्द- एनबीएनएफसी में परिवर्तित)</t>
  </si>
  <si>
    <t>बीटा फिनडील लिमिटेड</t>
  </si>
  <si>
    <t>बेताला फाइनेंस एंड लीजिंग प्राइवेट लिमिटेड</t>
  </si>
  <si>
    <t>बेटर वैल्यू होल्डिंग्स प्राइवेट लिमिटेड</t>
  </si>
  <si>
    <t>भागलक्ष्मी इन्वेस्टमेंट्स प्राइवेट लिमिटेड</t>
  </si>
  <si>
    <t>भगवानदास ऑटो फाइनेंस लिमिटेड (कंपनी का सीओआर मुख्य महाप्रबंधक के आदेश दिनांक 04.04.2018 द्वारा रद्द कर दिया गया है)</t>
  </si>
  <si>
    <t>भालोटिया इस्पात (पी) लिमिटेड (लुप्त कंपनी)</t>
  </si>
  <si>
    <t>भंडारी फाइनेंशियल सर्विसेज (पी) लिमिटेड (क्षेत्रीय निदेशक के आदेश के तहत 25 सितंबर 2018 को रद्द)</t>
  </si>
  <si>
    <t>भनोट फाइनेंस प्राइवेट सीमित</t>
  </si>
  <si>
    <t>भानु व्यापार प्राइवेट लिमिटेड (मुख्य महाप्रबंधक के आदेश दिनांक 09 सितंबर, 2021 द्वारा रद्द)</t>
  </si>
  <si>
    <t>भराडिया फिनकॉम प्राइवेट लिमिटेड (क्षेत्रीय निदेशक के आदेश के तहत 05.11.18 को रद्द)</t>
  </si>
  <si>
    <t>भरोसेमंद व्यापार प्राइवेट लिमिटेड (क्षेत्रीय निदेशक के आदेश दिनांक 25.03.2019 के तहत कंपनी का सीओआर रद्द कर दिया गया है)</t>
  </si>
  <si>
    <t>भरतिया मल्टीफ़िन (पी) लिमिटेड (30 जुलाई, 2018 के क्षेत्रीय निदेशक के आदेश  द्वारा सीओआर रद्द किया गया)</t>
  </si>
  <si>
    <t>भारुका एग्रो इंडस्ट्रीज प्राइवेट लिमिटेड [ विशाल ऑटो इन्वेस्टर्स प्राइवेट लिमिटेड के साथ विलय/एकीकरण के कारण मुख्य महाप्रबंधक के आदेश दिनांक 09-मार्च-2017 द्वारा रद्द]</t>
  </si>
  <si>
    <t>भवानी रियल एस्टेट्स (पी) लिमिटेड (क्षेत्रीय निदेशक के आदेश दिनांक 17 जुलाई, 2018 के तहत सीओआर रद्द कर दिया गया।)</t>
  </si>
  <si>
    <t>भीलवाड़ा होल्डिंग्स लिमिटेड-  मुख्य महाप्रबंधक के आदेश दिनांक 15-X-2019 के तहत सीओआर रद्द किया गया</t>
  </si>
  <si>
    <t>ब्रोसेमैंड कमर्शियल (पी) लिमिटेड (लुप्त कंपनी)</t>
  </si>
  <si>
    <t>भुल्लर हायर परचेज प्राइवेट लिमिटेड</t>
  </si>
  <si>
    <t>बिब्बी फाइनेंशियल सर्विसेज (इंडिया) प्राइवेट लिमिटेड (केन्द्रीय कार्यालय के आदेश दिनांक 30 अप्रैल 2021  द्वारा रद्द)</t>
  </si>
  <si>
    <t>बिहारीजी प्रोजेक्ट्स लिमिटेड (क्षेत्रीय निदेशक 'केआदेश दिनांक 12.09.2017 द्वारा सीओआर रद्द)</t>
  </si>
  <si>
    <t>बिमल फिनवेस्ट प्राइवेट लिमिटेड (एजेंटियल फिनवेस्ट प्राइवेट लिमिटेड)</t>
  </si>
  <si>
    <t>बिमलनाथ इम्पेक्स (पी) लिमिटेड (क्षेत्रीय निदेशक के आदेश के तहत 14 अगस्त, 2019 को रद्द)</t>
  </si>
  <si>
    <t>बिंदल फिन-सेक प्राइवेट लिमिटेड</t>
  </si>
  <si>
    <t>बिंदल लेफिन (पी) लिमिटेड (कंपनी के स्वैच्छिक समर्पण के कारण क्षेत्रीय कार्यालय स्तर पर 23 अगस्त, 2017 के क्षेत्रीय निदेशक के आदेश के तहत सीओआर रद्द कर दिया गया है क्योंकि कंपनी स्वेच्छा से बंद हो गई है)</t>
  </si>
  <si>
    <t>बिनी कमर्शियल एंटरप्राइजेज प्राइवेट लिमिटेड</t>
  </si>
  <si>
    <t>बिनिकॉम व्यापार (पी) लिमिटेड (कार्यपालक निदेशक के आदेश दिनांक 30.11.2015 द्वारा सीओआर रद्द किया गया)</t>
  </si>
  <si>
    <t>बिवोल्टाइन मर्केंटाइल्स (पी) लिमिटेड_मुख्य महाप्रबंधक के आदेश दिनांक 01 नवंबर, 2021 द्वारा रद्द किया गया</t>
  </si>
  <si>
    <t>बीकेबी सिक्योरिटीज प्राइवेट लिमिटेड</t>
  </si>
  <si>
    <t>ब्लैक डायमंड मर्केंटाइल्स (पी) लिमिटेड_प्लेंटी निर्यात प्राइवेट लिमिटेड (बी.05.04210) के साथ एकीकरण के कारण मुख्य महाप्रबंधक के दिनांक 01 नवंबर, 2021 के आदेश द्वारा रद्द कर दिया गया।</t>
  </si>
  <si>
    <t>ब्लिस डिस्ट्रीब्यूटर्स (पी) लिमिटेड (30 जुलाई, 2018 के क्षेत्रीय निदेशक के आदेश द्वारा सीओआर रद्द किया गया)</t>
  </si>
  <si>
    <t>बीएलएस इन्वेस्टमेंट्स प्राइवेट लिमिटेड (मुख्य महाप्रबंधक के आदेश दिनांक 06.04.2020 द्वारा सीओआर रद्द किया गया)</t>
  </si>
  <si>
    <t>ब्लू चिप इंडिया लिमिटेड (क्षेत्रीय निदेशक के आदेश के तहत 27 अगस्त, 2019 को रद्द)</t>
  </si>
  <si>
    <t>ब्लू स्टोन रेडीमेड गारमेंट्स (पी) लिमिटेड (कार्यपालक निदेशक के आदेश दिनांक 28.09.2018 द्वारा सीओआर रद्द किया गया)</t>
  </si>
  <si>
    <t>ब्लूसर्कल मर्चेंट्स प्राइवेट लिमिटेड</t>
  </si>
  <si>
    <t>बीएमएफ इन्वेस्टमेंट्स लिमिटेड-  क्षेत्रीय निदेशक के आदेश दिनांक 10 जुलाई, 2019 के द्वारा सीओआर रद्द किया गया</t>
  </si>
  <si>
    <t>बीएमआर सिक्योरिटीज प्राइवेट लिमिटेड (क्षेत्रीय निदेशक के आदेश दिनांक 10 अगस्त, 2018 द्वारा रद्द)</t>
  </si>
  <si>
    <t>बीओबी कैपिटल मार्केट्स लिमिटेड</t>
  </si>
  <si>
    <t>बोधसंस इन्वेस्टमेंट एंड फाइनेंस प्राइवेट लिमिटेड</t>
  </si>
  <si>
    <t>बोरोसिल होल्डिंग लिमिटेड (एलएलपी में रूपांतरण के फलस्वरूप स्वैच्छिक समर्पण के कारण सीओआर को 18 मई, 2017 के मुख्य महाप्रबंधक के आदेश के तहत केन्द्रीय कार्यालय स्तर पर रद्द कर दिया गया है)</t>
  </si>
  <si>
    <t>बोरटेक्स कॉस्मेटिक्स (पी) लिमिटेड (क्षेत्रीय निदेशक के 10 अगस्त 2018 के आदेश के तहत रद्द)</t>
  </si>
  <si>
    <t>बोस्टन कमर्शियल प्राइवेट लिमिटेड (धानुका वेंचर्स प्राइवेट लिमिटेड-नॉन एनबीएफसी के साथ विलय)</t>
  </si>
  <si>
    <t>बीपीएस फाइनेंसर्स एंड कंसल्टेंट्स लिमिटेड (क्षेत्रीय निदेशक के आदेश के तहत 28 अगस्त, 2019 को रद्द)</t>
  </si>
  <si>
    <t>ब्रह्मपुत्र एंटरप्राइजेज लिमिटेड (क्षेत्रीय निदेशक के आदेश दिनांक 07.09.2017 के तहत सीओआर रद्द)</t>
  </si>
  <si>
    <t>ब्रेक ईवन बिजनेस क्रेडिट्स लिमिटेड</t>
  </si>
  <si>
    <t>बृभाणी इन्वेस्टमेंट प्राइवेट लिमिटेड</t>
  </si>
  <si>
    <t>ब्रिज स्टोन व्यापार प्राइवेट लिमिटेड (क्षेत्रीय निदेशक के आदेश दिनांक 16.01.2019 द्वारा रद्द किया गया)</t>
  </si>
  <si>
    <t>ब्रुक फाइनेंस प्राइवेट लिमिटेड (क्षेत्रीय निदेशक के आदेश दिनांक 18 सितंबर, 2020 द्वारा रद्द)</t>
  </si>
  <si>
    <t>ब्र्र लीफ़िन प्राइवेट लिमिटेड</t>
  </si>
  <si>
    <t>बीएसईएस इंफ्रास्ट्रक्चर फाइनेंस लिमिटेड</t>
  </si>
  <si>
    <t>काहिरा निर्यात प्राइवेट लिमिटेड (क्षेत्रीय निदेशक के आदेश दिनांक 11 सितंबर, 2018 द्वारा रद्द किया गया)</t>
  </si>
  <si>
    <t>कैलगरी इन्वेस्टमेंट एंड ट्रेडिंग कंपनी प्राइवेट लिमिटेड</t>
  </si>
  <si>
    <t>कैंडर फिनकॉन प्राइवेट लिमिटेड</t>
  </si>
  <si>
    <t>कैंटन ट्रेडर्स प्राइवेट लिमिटेड (विलय)</t>
  </si>
  <si>
    <t>कैंटन विनिमय (पी) लिमिटेड (विलय)</t>
  </si>
  <si>
    <t>कैपिटल फर्स्ट लिमिटेड (पुराना नाम फ्यूचर कैपिटल होल्डिंग्स लिमिटेड) का आईडीएफसी फर्स्ट बैंक लिमिटेड के साथ विलय हो गया है।</t>
  </si>
  <si>
    <t>कैपिटल फॉर्च्यून्स लिमिटेड (उप महाप्रबंधक के आदेश दिनांक 10-11-2003 के अनुसार गैर-वित्तीय कंपनी)</t>
  </si>
  <si>
    <t>कैपिटल आइडियाज़ इंडिया लिमिटेड [दिनांक 12 अप्रैल, 2016 के क्षेत्रीय निदेशक के आदेश के तहत विलय/एकीकरण के कारण रद्द]</t>
  </si>
  <si>
    <t>कैपिटल लिमिटेड (क्षेत्रीय निदेशक के आदेश दिनांक 27 जुलाई, 2018 द्वारा रद्द)</t>
  </si>
  <si>
    <t>कैप्स फिनस्टॉक सर्विसेज प्राइवेट लिमिटेड</t>
  </si>
  <si>
    <t>कारवां कमर्शियल कंपनी लिमिटेड (मुख्य महाप्रबंधक के आदेश दिनांक 16.05.2019 द्वारा सीओआर रद्द किया गया)</t>
  </si>
  <si>
    <t>कारबैक होल्डिंग्स लिमिटेड (सीओआर रद्द)</t>
  </si>
  <si>
    <t>कार्बोक्सी केमिकल्स (पी) लिमिटेड (क्षेत्रीय निदेशक के आदेश दिनांक 14.11.2018 द्वारा रद्द)</t>
  </si>
  <si>
    <t>केयर क्रेडिट एंड इन्वेस्टमेंट्स कंपनी प्राइवेट लिमिटेड</t>
  </si>
  <si>
    <t>कारगिल कैपिटल एंड फाइनेंशियल सर्विसेज इंडिया प्राइवेट लिमिटेड</t>
  </si>
  <si>
    <t>कार्टेल फाइनेंस एंड इन्वेस्टमेंट्स प्राइवेट लिमिटेड (क्षेत्रीय निदेशक के आदेश दिनांक 05.07.2021 द्वारा रद्द किया गया)</t>
  </si>
  <si>
    <t>कारवां क्रिएशन (पी) लिमिटेड (क्षेत्रीय निदेशक के आदेश दिनांक 5.12.2018 के तहत रद्द)</t>
  </si>
  <si>
    <t>कसाब्लांका ब्रोकिंग एंड एजेंसी प्राइवेट लिमिटेड</t>
  </si>
  <si>
    <t>कसकार्ड फाइनेंस लिमिटेड</t>
  </si>
  <si>
    <t>सीएटी कॉर्पोरेट सर्विसेज (पी) लिमिटेड (विलय)</t>
  </si>
  <si>
    <t>सीएटी फाइनेंशियल सर्विसेज लिमिटेड</t>
  </si>
  <si>
    <t>कैटलिस्ट फाइनेंस लिमिटेड</t>
  </si>
  <si>
    <t>सीके सिक्योरिटीज एंड फाइनेंशियल सर्विसेज (पी) लिमिटेड (क्षेत्रीय निदेशक के आदेश दिनांक 06 जुलाई, 2018 के तहत सीओआर रद्द किया गया)</t>
  </si>
  <si>
    <t>सेंटैक्स (इंडिया) लिमिटेड (क्षेत्रीय निदेशक के आदेश दिनांक 05 दिसंबर, 2018 द्वारा रद्द)</t>
  </si>
  <si>
    <t>सेंटेनरी लीजिंग कंपनी प्राइवेट लिमिटेड</t>
  </si>
  <si>
    <t>सेंचुरी डीलर्स प्राइवेट लिमिटेड (लुप्त कंपनी)</t>
  </si>
  <si>
    <t>सेंचुरी एन्क्लेव प्राइवेट लिमिटेड (क्षेत्रीय निदेशक के आदेश दिनांक 01 अगस्त, 2018 द्वारा रद्द)</t>
  </si>
  <si>
    <t>सेफ़ान इन्वेस्टमेंट प्राइवेट लिमिटेड</t>
  </si>
  <si>
    <t>सेज़ारियो कमर्शियल प्राइवेट लिमिटेड (क्षेत्रीय निदेशक के आदेश दिनांक 10 सितंबर, 2018 द्वारा रद्द)</t>
  </si>
  <si>
    <t>चड्ढा फाइनेंस प्राइवेट लिमिटेड</t>
  </si>
  <si>
    <t>चेन इन्वेस्टमेंट्स लिमिटेड (क्षेत्रीय निदेशक के आदेश दिनांक 03 जुलाई, 2018 द्वारा रद्द)</t>
  </si>
  <si>
    <t>चक्रपाणि कंसल्टेंसी प्राइवेट लिमिटेड (क्षेत्रीय निदेशक के आदेश दिनांक 27 जून, 2018 द्वारा रद्द किया गया)</t>
  </si>
  <si>
    <t>चांद फाइनेंसर्स एंड इन्वेस्टमेंट प्राइवेट लिमिटेड</t>
  </si>
  <si>
    <t>चांडक लीजिंग एंड फाइनेंस प्राइवेट लिमिटेड</t>
  </si>
  <si>
    <t>चंदन क्रेडिट्स लिमिटेड (चेन्नई आरओ में स्थानांतरित) (मुख्य महाप्रबंधक के आदेश दिनांक 02 दिसंबर, 2019 द्वारा रद्द किया गया)</t>
  </si>
  <si>
    <t>चंद्र विद्या इन्वेस्टमेंट एंड फाइनेंस प्राइवेट लिमिटेड</t>
  </si>
  <si>
    <t>चंद्रनिधि एक्सपोर्ट्स (पी) लिमिटेड (क्षेत्रीय निदेशक के 14 नवंबर, 2018 के आदेश के तहत रद्द)</t>
  </si>
  <si>
    <t>चार्म्स कमर्शियल (पी) लिमिटेड (21 अगस्त, 2018 के क्षेत्रीय निदेशक के आदेश के तहत रद्द)</t>
  </si>
  <si>
    <t>चार्टर्ड लीजिंग प्राइवेट लिमिटेड (13 जुलाई 2018 को रद्द)</t>
  </si>
  <si>
    <t>चेस इन्वेस्टमेंट्स (पी) लिमिटेड (कार्यपालक निदेशक के आदेश दिनांक 21.02.2019 द्वारा सीओआर रद्द किया गया)</t>
  </si>
  <si>
    <t>चौधरी ऑटो फाइनेंस प्राइवेट लिमिटेड</t>
  </si>
  <si>
    <t>चेकमेट इक्वि प्रीफ सर्विसेज प्राइवेट लिमिटेड (लुप्त कंपनी)</t>
  </si>
  <si>
    <t>चेकसंस ब्रोकिंग कंपनी (पी) लिमिटेड (क्षेत्रीय निदेशक के 26 दिसंबर, 2018 के आदेश के तहत रद्द)</t>
  </si>
  <si>
    <t>छोटू लाल अजीत सिंह एंड कंपनी प्राइवेट लिमिटेड</t>
  </si>
  <si>
    <t>चिदानंद इन्वेस्टमेंट एंड फाइनेंशियल कंसल्टेंसी लिमिटेड (दिनांक 18-7-2018 के क्षेत्रीय निदेशक के आदेश द्वारा रद्द)</t>
  </si>
  <si>
    <t>चिंकी इन्वेस्टमेंट प्राइवेट लिमिटेड (क्षेत्रीय निदेशक के आदेश दिनांक 07 अगस्त, 2018 द्वारा रद्द किया गया)</t>
  </si>
  <si>
    <t>चिराग वाणिज्य प्राइवेट लिमिटेड (मुख्य महाप्रबंधक के आदेश दिनांक 12.07.2018 द्वारा सीओआर रद्द किया गया)</t>
  </si>
  <si>
    <t>चिराग विनियोग एंड कमर्शियल (पी) लिमिटेड (पर्यवेक्षी चिंता के कारण दिनांक 18.11.2016 के कार्यपालक निदेशक के आदेश द्वारा रद्द किया गया)</t>
  </si>
  <si>
    <t>चित्रकूट मोटर फाइनेंस लिमिटेड</t>
  </si>
  <si>
    <t>चित्रावली बार्टर प्राइवेट लिमिटेड (कार्यपालक निदेशक के आदेश दिनांक 13.08.2018 द्वारा सीओआर रद्द किया गया)</t>
  </si>
  <si>
    <t>चॉबिसी फिनलीज सर्विसेज प्राइवेट लिमिटेड</t>
  </si>
  <si>
    <t>चोपड़ा क्रेडिट्स प्राइवेट लिमिटेड</t>
  </si>
  <si>
    <t>चौधरी फाइनेंस एंड इन्वेस्टमेंट (पी) लिमिटेड (क्षेत्रीय निदेशक के आदेश दिनांक 12 अक्टूबर, 2018 द्वारा रद्द)</t>
  </si>
  <si>
    <t>चुडगर रणछोड़ जेठालाल ट्रेड प्राइवेट लिमिटेड</t>
  </si>
  <si>
    <t>सिबी कमर्शियल कंपनी (पी) लिमिटेड (क्षेत्रीय निदेशक के आदेश दिनांक 14.11.2018 द्वारा रद्द)</t>
  </si>
  <si>
    <t>सिंड्रेला होल्डिंग्स प्राइवेट लिमिटेड (केके मोदी इन्वेस्टमेंट एंड फाइनेंशियल सर्विसेज प्राइवेट लिमिटेड-नॉन एनबीएफसी के साथ विलय)</t>
  </si>
  <si>
    <t>सिंड्रेला रिसोर्सेज प्राइवेट लिमिटेड (केके मोदी इन्वेस्टमेंट एंड सर्विसेज प्राइवेट लिमिटेड -नॉन एनबीएफसी के साथ विलय)</t>
  </si>
  <si>
    <t>सर्कुलर लीजिंग एंड रिसोर्सेज प्राइवेट लिमिटेड (क्षेत्रीय निदेशक के आदेश दिनांक 05 नवंबर, 2018 द्वारा रद्द)</t>
  </si>
  <si>
    <t>सिटी फिस्कल सर्विसेज प्राइवेट लिमिटेड (क्षेत्रीय निदेशक के आदेश दिनांक 01 अगस्त, 2018 द्वारा रद्द)</t>
  </si>
  <si>
    <t>सिट्रोन फिनलीज प्राइवेट लिमिटेड, (पोद्दार अमलगमेटेड होल्डिंग्स प्राइवेट लिमिटेड के साथ समामेलित)</t>
  </si>
  <si>
    <t>क्लेरियन ओवरसीज (इंडिया) प्राइवेट लिमिटेड (कार्यपालक निदेशक के आदेश दिनांक 25 जून, 2020 द्वारा सीओआर रद्द किया गया)</t>
  </si>
  <si>
    <t>क्लैरिटी फाइनेंस (पी) लिमिटेड (क्षेत्रीय निदेशक के आदेश दिनांक 28.11.2018 द्वारा रद्द किया गया)</t>
  </si>
  <si>
    <t>क्लासिक एजेंसियां प्राइवेट लिमिटेड</t>
  </si>
  <si>
    <t>क्लासिक कैपिटल मार्केट्स लिमिटेड -  क्षेत्रीय निदेशक के आदेश दिनांक 03.08.2020  द्वारा सीओआर रद्द किया गया</t>
  </si>
  <si>
    <t>क्लासिक फिनट्रेक्स लिमिटेड (क्षेत्रीय निदेशक के आदेश दिनांक 27 जून, 2018 द्वारा रद्द)</t>
  </si>
  <si>
    <t>क्लासिक लीफ़िन प्राइवेट लिमिटेड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</si>
</sst>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3" x14ac:knownFonts="1">
    <font>
      <sz val="11"/>
      <color theme="1"/>
      <name val="Calibri"/>
      <family val="2"/>
      <scheme val="minor"/>
    </font>
    <font>
      <sz val="10"/>
      <name val="Arial"/>
      <family val="2"/>
    </font>
    <font>
      <sz val="10"/>
      <color rgb="FF000000"/>
      <name val="Arial"/>
      <family val="2"/>
    </font>
    <font>
      <b/>
      <sz val="12"/>
      <name val="Arial"/>
      <family val="2"/>
    </font>
    <font>
      <sz val="12"/>
      <name val="Arial"/>
      <family val="2"/>
    </font>
    <font>
      <sz val="12"/>
      <color theme="1"/>
      <name val="Arial"/>
      <family val="2"/>
    </font>
    <font>
      <sz val="11"/>
      <color theme="1"/>
      <name val="Calibri"/>
      <family val="2"/>
      <scheme val="minor"/>
    </font>
    <font>
      <sz val="11"/>
      <color theme="1"/>
      <name val="Arial"/>
      <family val="2"/>
    </font>
    <font>
      <b/>
      <sz val="11"/>
      <color theme="1"/>
      <name val="Arial"/>
      <family val="2"/>
    </font>
    <font>
      <sz val="12"/>
      <color rgb="FF212121"/>
      <name val="Arial"/>
      <family val="2"/>
    </font>
    <font>
      <sz val="12"/>
      <color rgb="FF000000"/>
      <name val="Arial"/>
      <family val="2"/>
    </font>
    <font>
      <i/>
      <sz val="12"/>
      <name val="Arial"/>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s>
  <cellStyleXfs count="6">
    <xf numFmtId="0" fontId="0" fillId="0" borderId="0"/>
    <xf numFmtId="0" fontId="1" fillId="0" borderId="0">
      <alignment shrinkToFit="1"/>
    </xf>
    <xf numFmtId="0" fontId="1" fillId="0" borderId="0"/>
    <xf numFmtId="0" fontId="2" fillId="0" borderId="0"/>
    <xf numFmtId="0" fontId="6" fillId="0" borderId="0"/>
    <xf numFmtId="0" fontId="6" fillId="0" borderId="0"/>
  </cellStyleXfs>
  <cellXfs count="65">
    <xf numFmtId="0" fontId="0" fillId="0" borderId="0" xfId="0"/>
    <xf numFmtId="0" fontId="3" fillId="3" borderId="3" xfId="0"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4"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shrinkToFi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1" xfId="0" quotePrefix="1" applyFont="1" applyFill="1" applyBorder="1" applyAlignment="1">
      <alignment horizontal="left" vertical="center"/>
    </xf>
    <xf numFmtId="14" fontId="5" fillId="2" borderId="1" xfId="0" applyNumberFormat="1" applyFont="1" applyFill="1" applyBorder="1" applyAlignment="1">
      <alignment horizontal="left" vertical="center"/>
    </xf>
    <xf numFmtId="0" fontId="4" fillId="2" borderId="0" xfId="0" applyFont="1" applyFill="1" applyAlignment="1">
      <alignment horizontal="left" vertical="center" shrinkToFit="1"/>
    </xf>
    <xf numFmtId="0" fontId="4" fillId="2" borderId="2" xfId="0" applyFont="1" applyFill="1" applyBorder="1" applyAlignment="1">
      <alignment horizontal="left" vertical="center"/>
    </xf>
    <xf numFmtId="0" fontId="4" fillId="2" borderId="0" xfId="0" applyFont="1" applyFill="1" applyAlignment="1">
      <alignment horizontal="left" vertical="center" wrapText="1" shrinkToFit="1"/>
    </xf>
    <xf numFmtId="0" fontId="4" fillId="2" borderId="2" xfId="0" applyFont="1" applyFill="1" applyBorder="1" applyAlignment="1">
      <alignment horizontal="center" vertical="center"/>
    </xf>
    <xf numFmtId="0" fontId="5" fillId="2" borderId="1" xfId="4" applyFont="1" applyFill="1" applyBorder="1" applyAlignment="1">
      <alignment horizontal="left" vertical="center"/>
    </xf>
    <xf numFmtId="14" fontId="5" fillId="2" borderId="1" xfId="4" applyNumberFormat="1" applyFont="1" applyFill="1" applyBorder="1" applyAlignment="1">
      <alignment horizontal="left" vertical="center"/>
    </xf>
    <xf numFmtId="14" fontId="5" fillId="2" borderId="5" xfId="0" applyNumberFormat="1" applyFont="1" applyFill="1" applyBorder="1" applyAlignment="1">
      <alignment horizontal="left" vertical="center"/>
    </xf>
    <xf numFmtId="0" fontId="7" fillId="0" borderId="0" xfId="0" applyFont="1"/>
    <xf numFmtId="0" fontId="8" fillId="0" borderId="1" xfId="0" applyFont="1" applyBorder="1"/>
    <xf numFmtId="0" fontId="5" fillId="0" borderId="1" xfId="0" applyFont="1" applyBorder="1" applyAlignment="1">
      <alignment horizontal="left" vertical="top"/>
    </xf>
    <xf numFmtId="0" fontId="9" fillId="0" borderId="1" xfId="0" applyFont="1" applyBorder="1"/>
    <xf numFmtId="0" fontId="7" fillId="0" borderId="1" xfId="4" applyFont="1" applyBorder="1"/>
    <xf numFmtId="0" fontId="7" fillId="0" borderId="1" xfId="0" applyFont="1" applyBorder="1"/>
    <xf numFmtId="15" fontId="7" fillId="0" borderId="1" xfId="0" applyNumberFormat="1" applyFont="1" applyBorder="1"/>
    <xf numFmtId="14" fontId="7" fillId="0" borderId="1" xfId="0" applyNumberFormat="1" applyFont="1" applyBorder="1"/>
    <xf numFmtId="0" fontId="7" fillId="0" borderId="0" xfId="4" applyFont="1"/>
    <xf numFmtId="14" fontId="7" fillId="0" borderId="0" xfId="4" applyNumberFormat="1" applyFont="1"/>
    <xf numFmtId="0" fontId="5" fillId="0" borderId="1" xfId="4" applyFont="1" applyBorder="1" applyAlignment="1">
      <alignment horizontal="left" vertical="center"/>
    </xf>
    <xf numFmtId="14" fontId="5" fillId="0" borderId="1" xfId="4" applyNumberFormat="1" applyFont="1" applyBorder="1" applyAlignment="1">
      <alignment horizontal="left" vertical="center"/>
    </xf>
    <xf numFmtId="0" fontId="7" fillId="4" borderId="1" xfId="0" applyFont="1" applyFill="1" applyBorder="1"/>
    <xf numFmtId="14" fontId="4" fillId="2" borderId="1" xfId="0" applyNumberFormat="1" applyFont="1" applyFill="1" applyBorder="1" applyAlignment="1">
      <alignment horizontal="left" vertical="center" shrinkToFit="1"/>
    </xf>
    <xf numFmtId="0" fontId="4" fillId="2" borderId="1" xfId="0" applyFont="1" applyFill="1" applyBorder="1" applyAlignment="1">
      <alignment horizontal="left" vertical="center" wrapText="1" shrinkToFit="1"/>
    </xf>
    <xf numFmtId="0" fontId="7" fillId="5" borderId="1" xfId="0" applyFont="1" applyFill="1" applyBorder="1"/>
    <xf numFmtId="0" fontId="7" fillId="0" borderId="0" xfId="0" applyFont="1" applyBorder="1"/>
    <xf numFmtId="0" fontId="4" fillId="2" borderId="7" xfId="0" applyFont="1" applyFill="1" applyBorder="1" applyAlignment="1">
      <alignment horizontal="left" vertical="center"/>
    </xf>
    <xf numFmtId="0" fontId="7" fillId="0" borderId="5" xfId="0" applyFont="1" applyBorder="1"/>
    <xf numFmtId="0" fontId="4" fillId="2" borderId="1" xfId="4" applyNumberFormat="1" applyFont="1" applyFill="1" applyBorder="1" applyAlignment="1">
      <alignment horizontal="left" vertical="center"/>
    </xf>
    <xf numFmtId="0" fontId="5" fillId="2" borderId="1" xfId="4" applyNumberFormat="1" applyFont="1" applyFill="1" applyBorder="1" applyAlignment="1">
      <alignment horizontal="left" vertical="center"/>
    </xf>
    <xf numFmtId="0" fontId="5" fillId="0" borderId="1" xfId="4" applyFont="1" applyBorder="1" applyAlignment="1">
      <alignment horizontal="left" vertical="center" wrapText="1"/>
    </xf>
    <xf numFmtId="0" fontId="5" fillId="2" borderId="1" xfId="4" applyFont="1" applyFill="1" applyBorder="1" applyAlignment="1">
      <alignment horizontal="left" vertical="center" wrapText="1"/>
    </xf>
    <xf numFmtId="43" fontId="5" fillId="0" borderId="1" xfId="0" applyNumberFormat="1" applyFont="1" applyBorder="1" applyAlignment="1">
      <alignment horizontal="left" vertical="center" wrapText="1"/>
    </xf>
    <xf numFmtId="43" fontId="5" fillId="0" borderId="1" xfId="0" applyNumberFormat="1" applyFont="1" applyBorder="1" applyAlignment="1">
      <alignment horizontal="left" vertical="center"/>
    </xf>
    <xf numFmtId="0" fontId="10" fillId="0" borderId="1" xfId="0" applyFont="1" applyBorder="1" applyAlignment="1">
      <alignment horizontal="left" vertical="center" wrapText="1"/>
    </xf>
    <xf numFmtId="43" fontId="5" fillId="2" borderId="1" xfId="0" applyNumberFormat="1" applyFont="1" applyFill="1" applyBorder="1" applyAlignment="1">
      <alignment horizontal="left" vertical="center"/>
    </xf>
    <xf numFmtId="0" fontId="5" fillId="2" borderId="9" xfId="0" applyFont="1" applyFill="1" applyBorder="1" applyAlignment="1">
      <alignment horizontal="left" vertical="center"/>
    </xf>
    <xf numFmtId="0" fontId="5" fillId="2" borderId="0" xfId="0" applyFont="1" applyFill="1" applyBorder="1" applyAlignment="1">
      <alignment horizontal="left" vertical="center"/>
    </xf>
    <xf numFmtId="0" fontId="4" fillId="0" borderId="5" xfId="0" applyFont="1" applyBorder="1" applyAlignment="1">
      <alignment horizontal="left" vertical="center" shrinkToFit="1"/>
    </xf>
    <xf numFmtId="0" fontId="4" fillId="0" borderId="9" xfId="0" applyFont="1" applyBorder="1" applyAlignment="1">
      <alignment horizontal="left" vertical="center"/>
    </xf>
    <xf numFmtId="0" fontId="5" fillId="2" borderId="8" xfId="0" applyFont="1" applyFill="1" applyBorder="1" applyAlignment="1">
      <alignment horizontal="left" vertical="center"/>
    </xf>
    <xf numFmtId="43" fontId="4" fillId="2" borderId="1" xfId="0" applyNumberFormat="1" applyFont="1" applyFill="1" applyBorder="1" applyAlignment="1">
      <alignment horizontal="left" vertical="center"/>
    </xf>
    <xf numFmtId="0" fontId="10" fillId="0" borderId="1" xfId="0" applyFont="1" applyBorder="1" applyAlignment="1">
      <alignment vertical="center" wrapText="1"/>
    </xf>
    <xf numFmtId="0" fontId="5" fillId="0" borderId="9" xfId="0" applyFont="1" applyBorder="1" applyAlignment="1">
      <alignment horizontal="left" vertical="center" wrapText="1"/>
    </xf>
    <xf numFmtId="0" fontId="11" fillId="2" borderId="0" xfId="0" applyFont="1" applyFill="1" applyAlignment="1">
      <alignment horizontal="left" vertical="center" shrinkToFit="1"/>
    </xf>
    <xf numFmtId="0" fontId="12" fillId="2" borderId="0" xfId="0" applyFont="1" applyFill="1" applyAlignment="1">
      <alignment horizontal="center" vertical="center" shrinkToFit="1"/>
    </xf>
    <xf numFmtId="0" fontId="8" fillId="0" borderId="6" xfId="0" applyFont="1" applyBorder="1" applyAlignment="1">
      <alignment horizontal="center"/>
    </xf>
    <xf numFmtId="0" fontId="8" fillId="0" borderId="1" xfId="0" applyFont="1" applyBorder="1" applyAlignment="1">
      <alignment horizontal="center"/>
    </xf>
  </cellXfs>
  <cellStyles count="6">
    <cellStyle name="Normal" xfId="0" builtinId="0"/>
    <cellStyle name="Normal 2" xfId="2" xr:uid="{00000000-0005-0000-0000-000001000000}"/>
    <cellStyle name="Normal 2 2" xfId="4" xr:uid="{00000000-0005-0000-0000-000002000000}"/>
    <cellStyle name="Normal 2 3" xfId="5" xr:uid="{00000000-0005-0000-0000-000003000000}"/>
    <cellStyle name="Normal 3" xfId="3" xr:uid="{00000000-0005-0000-0000-000004000000}"/>
    <cellStyle name="Normal 5" xfId="1" xr:uid="{00000000-0005-0000-0000-00000500000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nsolidat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5630" totalsRowShown="0" headerRowDxfId="13" dataDxfId="11" headerRowBorderDxfId="12" tableBorderDxfId="10">
  <sortState xmlns:xlrd2="http://schemas.microsoft.com/office/spreadsheetml/2017/richdata2" ref="A3:D5629">
    <sortCondition ref="B3:B5629"/>
  </sortState>
  <tableColumns count="4">
    <tableColumn id="1" xr3:uid="{00000000-0010-0000-0000-000001000000}" name="S No" dataDxfId="9"/>
    <tableColumn id="2" xr3:uid="{00000000-0010-0000-0000-000002000000}" name="Name of the company" dataDxfId="8"/>
    <tableColumn id="3" xr3:uid="{00000000-0010-0000-0000-000003000000}" name="Regional Office" dataDxfId="7"/>
    <tableColumn id="4" xr3:uid="{00000000-0010-0000-0000-000004000000}" name="Address" dataDxfId="6"/>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631"/>
  <sheetViews>
    <sheetView tabSelected="1" zoomScaleNormal="100" workbookViewId="0">
      <selection activeCell="B9" sqref="B9"/>
    </sheetView>
  </sheetViews>
  <sheetFormatPr defaultColWidth="9.28515625" defaultRowHeight="25.15" customHeight="1" x14ac:dyDescent="0.25"/>
  <cols>
    <col min="1" max="1" width="8" style="19" customWidth="1"/>
    <col min="2" max="2" width="135.28515625" style="21" bestFit="1" customWidth="1"/>
    <col min="3" max="3" width="21.7109375" style="19" bestFit="1" customWidth="1"/>
    <col min="4" max="4" width="190.140625" style="21" bestFit="1" customWidth="1"/>
    <col min="5" max="16384" width="9.28515625" style="19"/>
  </cols>
  <sheetData>
    <row r="1" spans="1:4" ht="25.15" customHeight="1" x14ac:dyDescent="0.25">
      <c r="A1" s="62" t="s">
        <v>10405</v>
      </c>
      <c r="B1" s="62"/>
      <c r="C1" s="62"/>
      <c r="D1" s="62"/>
    </row>
    <row r="2" spans="1:4" ht="35.1" customHeight="1" x14ac:dyDescent="0.25">
      <c r="A2" s="1" t="s">
        <v>0</v>
      </c>
      <c r="B2" s="2" t="s">
        <v>1</v>
      </c>
      <c r="C2" s="3" t="s">
        <v>2</v>
      </c>
      <c r="D2" s="2" t="s">
        <v>3</v>
      </c>
    </row>
    <row r="3" spans="1:4" ht="35.1" customHeight="1" x14ac:dyDescent="0.25">
      <c r="A3" s="22">
        <v>1</v>
      </c>
      <c r="B3" s="4" t="s">
        <v>10806</v>
      </c>
      <c r="C3" s="4" t="s">
        <v>226</v>
      </c>
      <c r="D3" s="4" t="s">
        <v>10581</v>
      </c>
    </row>
    <row r="4" spans="1:4" ht="35.1" customHeight="1" x14ac:dyDescent="0.25">
      <c r="A4" s="22">
        <v>2</v>
      </c>
      <c r="B4" s="4" t="s">
        <v>10807</v>
      </c>
      <c r="C4" s="4" t="s">
        <v>1660</v>
      </c>
      <c r="D4" s="4" t="s">
        <v>6040</v>
      </c>
    </row>
    <row r="5" spans="1:4" ht="35.1" customHeight="1" x14ac:dyDescent="0.25">
      <c r="A5" s="22">
        <v>3</v>
      </c>
      <c r="B5" s="4" t="s">
        <v>10808</v>
      </c>
      <c r="C5" s="4" t="s">
        <v>1660</v>
      </c>
      <c r="D5" s="4" t="s">
        <v>6041</v>
      </c>
    </row>
    <row r="6" spans="1:4" ht="35.1" customHeight="1" x14ac:dyDescent="0.25">
      <c r="A6" s="22">
        <v>4</v>
      </c>
      <c r="B6" s="4" t="s">
        <v>10809</v>
      </c>
      <c r="C6" s="4" t="s">
        <v>700</v>
      </c>
      <c r="D6" s="4" t="s">
        <v>7503</v>
      </c>
    </row>
    <row r="7" spans="1:4" ht="35.1" customHeight="1" x14ac:dyDescent="0.25">
      <c r="A7" s="22">
        <v>5</v>
      </c>
      <c r="B7" s="4" t="s">
        <v>10310</v>
      </c>
      <c r="C7" s="4" t="s">
        <v>185</v>
      </c>
      <c r="D7" s="4" t="s">
        <v>8767</v>
      </c>
    </row>
    <row r="8" spans="1:4" ht="35.1" customHeight="1" x14ac:dyDescent="0.25">
      <c r="A8" s="22">
        <v>6</v>
      </c>
      <c r="B8" s="4" t="s">
        <v>168</v>
      </c>
      <c r="C8" s="5" t="s">
        <v>169</v>
      </c>
      <c r="D8" s="4" t="s">
        <v>3321</v>
      </c>
    </row>
    <row r="9" spans="1:4" ht="35.1" customHeight="1" x14ac:dyDescent="0.25">
      <c r="A9" s="22">
        <v>7</v>
      </c>
      <c r="B9" s="4" t="s">
        <v>10311</v>
      </c>
      <c r="C9" s="4" t="s">
        <v>185</v>
      </c>
      <c r="D9" s="4" t="s">
        <v>5427</v>
      </c>
    </row>
    <row r="10" spans="1:4" ht="35.1" customHeight="1" x14ac:dyDescent="0.25">
      <c r="A10" s="22">
        <v>8</v>
      </c>
      <c r="B10" s="4" t="s">
        <v>10312</v>
      </c>
      <c r="C10" s="4" t="s">
        <v>185</v>
      </c>
      <c r="D10" s="4" t="s">
        <v>8782</v>
      </c>
    </row>
    <row r="11" spans="1:4" ht="35.1" customHeight="1" x14ac:dyDescent="0.25">
      <c r="A11" s="22">
        <v>9</v>
      </c>
      <c r="B11" s="4" t="s">
        <v>170</v>
      </c>
      <c r="C11" s="5" t="s">
        <v>169</v>
      </c>
      <c r="D11" s="4" t="s">
        <v>9952</v>
      </c>
    </row>
    <row r="12" spans="1:4" ht="35.1" customHeight="1" x14ac:dyDescent="0.25">
      <c r="A12" s="22">
        <v>10</v>
      </c>
      <c r="B12" s="4" t="s">
        <v>10313</v>
      </c>
      <c r="C12" s="4" t="s">
        <v>185</v>
      </c>
      <c r="D12" s="4" t="s">
        <v>5474</v>
      </c>
    </row>
    <row r="13" spans="1:4" ht="35.1" customHeight="1" x14ac:dyDescent="0.25">
      <c r="A13" s="22">
        <v>11</v>
      </c>
      <c r="B13" s="4" t="s">
        <v>10314</v>
      </c>
      <c r="C13" s="4" t="s">
        <v>185</v>
      </c>
      <c r="D13" s="4" t="s">
        <v>8783</v>
      </c>
    </row>
    <row r="14" spans="1:4" ht="35.1" customHeight="1" x14ac:dyDescent="0.25">
      <c r="A14" s="22">
        <v>12</v>
      </c>
      <c r="B14" s="4" t="s">
        <v>5054</v>
      </c>
      <c r="C14" s="6" t="s">
        <v>623</v>
      </c>
      <c r="D14" s="4" t="s">
        <v>5335</v>
      </c>
    </row>
    <row r="15" spans="1:4" ht="35.1" customHeight="1" x14ac:dyDescent="0.25">
      <c r="A15" s="22">
        <v>13</v>
      </c>
      <c r="B15" s="4" t="s">
        <v>5072</v>
      </c>
      <c r="C15" s="5" t="s">
        <v>1166</v>
      </c>
      <c r="D15" s="4" t="s">
        <v>3825</v>
      </c>
    </row>
    <row r="16" spans="1:4" ht="35.1" customHeight="1" x14ac:dyDescent="0.25">
      <c r="A16" s="22">
        <v>14</v>
      </c>
      <c r="B16" s="4" t="s">
        <v>417</v>
      </c>
      <c r="C16" s="7" t="s">
        <v>418</v>
      </c>
      <c r="D16" s="4" t="s">
        <v>10580</v>
      </c>
    </row>
    <row r="17" spans="1:4" ht="35.1" customHeight="1" x14ac:dyDescent="0.25">
      <c r="A17" s="22">
        <v>15</v>
      </c>
      <c r="B17" s="4" t="s">
        <v>10315</v>
      </c>
      <c r="C17" s="4" t="s">
        <v>185</v>
      </c>
      <c r="D17" s="4" t="s">
        <v>8784</v>
      </c>
    </row>
    <row r="18" spans="1:4" ht="35.1" customHeight="1" x14ac:dyDescent="0.25">
      <c r="A18" s="22">
        <v>16</v>
      </c>
      <c r="B18" s="4" t="s">
        <v>800</v>
      </c>
      <c r="C18" s="4" t="s">
        <v>226</v>
      </c>
      <c r="D18" s="4" t="s">
        <v>5938</v>
      </c>
    </row>
    <row r="19" spans="1:4" ht="35.1" customHeight="1" x14ac:dyDescent="0.25">
      <c r="A19" s="22">
        <v>17</v>
      </c>
      <c r="B19" s="4" t="s">
        <v>10316</v>
      </c>
      <c r="C19" s="4" t="s">
        <v>226</v>
      </c>
      <c r="D19" s="4" t="s">
        <v>5939</v>
      </c>
    </row>
    <row r="20" spans="1:4" ht="35.1" customHeight="1" x14ac:dyDescent="0.25">
      <c r="A20" s="22">
        <v>18</v>
      </c>
      <c r="B20" s="23" t="s">
        <v>10170</v>
      </c>
      <c r="C20" s="23" t="s">
        <v>226</v>
      </c>
      <c r="D20" s="23" t="s">
        <v>10171</v>
      </c>
    </row>
    <row r="21" spans="1:4" ht="35.1" customHeight="1" x14ac:dyDescent="0.25">
      <c r="A21" s="22">
        <v>19</v>
      </c>
      <c r="B21" s="4" t="s">
        <v>1686</v>
      </c>
      <c r="C21" s="4" t="s">
        <v>226</v>
      </c>
      <c r="D21" s="4" t="s">
        <v>10582</v>
      </c>
    </row>
    <row r="22" spans="1:4" ht="35.1" customHeight="1" x14ac:dyDescent="0.25">
      <c r="A22" s="22">
        <v>20</v>
      </c>
      <c r="B22" s="4" t="s">
        <v>10317</v>
      </c>
      <c r="C22" s="4" t="s">
        <v>226</v>
      </c>
      <c r="D22" s="4" t="s">
        <v>5881</v>
      </c>
    </row>
    <row r="23" spans="1:4" ht="35.1" customHeight="1" x14ac:dyDescent="0.25">
      <c r="A23" s="22">
        <v>21</v>
      </c>
      <c r="B23" s="4" t="s">
        <v>10318</v>
      </c>
      <c r="C23" s="7" t="s">
        <v>418</v>
      </c>
      <c r="D23" s="4" t="s">
        <v>3493</v>
      </c>
    </row>
    <row r="24" spans="1:4" ht="35.1" customHeight="1" x14ac:dyDescent="0.25">
      <c r="A24" s="22">
        <v>22</v>
      </c>
      <c r="B24" s="4" t="s">
        <v>10319</v>
      </c>
      <c r="C24" s="4" t="s">
        <v>226</v>
      </c>
      <c r="D24" s="4" t="s">
        <v>5940</v>
      </c>
    </row>
    <row r="25" spans="1:4" ht="35.1" customHeight="1" x14ac:dyDescent="0.25">
      <c r="A25" s="22">
        <v>23</v>
      </c>
      <c r="B25" s="4" t="s">
        <v>4975</v>
      </c>
      <c r="C25" s="4" t="s">
        <v>4</v>
      </c>
      <c r="D25" s="4" t="s">
        <v>5418</v>
      </c>
    </row>
    <row r="26" spans="1:4" ht="35.1" customHeight="1" x14ac:dyDescent="0.25">
      <c r="A26" s="22">
        <v>24</v>
      </c>
      <c r="B26" s="4" t="s">
        <v>1167</v>
      </c>
      <c r="C26" s="5" t="s">
        <v>1166</v>
      </c>
      <c r="D26" s="4" t="s">
        <v>8785</v>
      </c>
    </row>
    <row r="27" spans="1:4" ht="35.1" customHeight="1" x14ac:dyDescent="0.25">
      <c r="A27" s="22">
        <v>25</v>
      </c>
      <c r="B27" s="4" t="s">
        <v>10810</v>
      </c>
      <c r="C27" s="4" t="s">
        <v>185</v>
      </c>
      <c r="D27" s="4" t="s">
        <v>8786</v>
      </c>
    </row>
    <row r="28" spans="1:4" ht="35.1" customHeight="1" x14ac:dyDescent="0.25">
      <c r="A28" s="22">
        <v>26</v>
      </c>
      <c r="B28" s="4" t="s">
        <v>10811</v>
      </c>
      <c r="C28" s="4" t="s">
        <v>185</v>
      </c>
      <c r="D28" s="4" t="s">
        <v>5941</v>
      </c>
    </row>
    <row r="29" spans="1:4" ht="35.1" customHeight="1" x14ac:dyDescent="0.25">
      <c r="A29" s="22">
        <v>27</v>
      </c>
      <c r="B29" s="4" t="s">
        <v>10320</v>
      </c>
      <c r="C29" s="4" t="s">
        <v>185</v>
      </c>
      <c r="D29" s="4" t="s">
        <v>7505</v>
      </c>
    </row>
    <row r="30" spans="1:4" ht="35.1" customHeight="1" x14ac:dyDescent="0.25">
      <c r="A30" s="22">
        <v>28</v>
      </c>
      <c r="B30" s="4" t="s">
        <v>10321</v>
      </c>
      <c r="C30" s="4" t="s">
        <v>185</v>
      </c>
      <c r="D30" s="4" t="s">
        <v>8787</v>
      </c>
    </row>
    <row r="31" spans="1:4" ht="35.1" customHeight="1" x14ac:dyDescent="0.25">
      <c r="A31" s="22">
        <v>29</v>
      </c>
      <c r="B31" s="4" t="s">
        <v>10322</v>
      </c>
      <c r="C31" s="4" t="s">
        <v>185</v>
      </c>
      <c r="D31" s="4" t="s">
        <v>8788</v>
      </c>
    </row>
    <row r="32" spans="1:4" ht="35.1" customHeight="1" x14ac:dyDescent="0.25">
      <c r="A32" s="22">
        <v>30</v>
      </c>
      <c r="B32" s="4" t="s">
        <v>10323</v>
      </c>
      <c r="C32" s="4" t="s">
        <v>226</v>
      </c>
      <c r="D32" s="4" t="s">
        <v>5644</v>
      </c>
    </row>
    <row r="33" spans="1:4" ht="35.1" customHeight="1" x14ac:dyDescent="0.25">
      <c r="A33" s="22">
        <v>31</v>
      </c>
      <c r="B33" s="4" t="s">
        <v>10583</v>
      </c>
      <c r="C33" s="6" t="s">
        <v>185</v>
      </c>
      <c r="D33" s="4" t="s">
        <v>7504</v>
      </c>
    </row>
    <row r="34" spans="1:4" ht="35.1" customHeight="1" x14ac:dyDescent="0.25">
      <c r="A34" s="22">
        <v>32</v>
      </c>
      <c r="B34" s="4" t="s">
        <v>10812</v>
      </c>
      <c r="C34" s="4" t="s">
        <v>1660</v>
      </c>
      <c r="D34" s="4" t="s">
        <v>4494</v>
      </c>
    </row>
    <row r="35" spans="1:4" ht="35.1" customHeight="1" x14ac:dyDescent="0.25">
      <c r="A35" s="22">
        <v>33</v>
      </c>
      <c r="B35" s="4" t="s">
        <v>1168</v>
      </c>
      <c r="C35" s="5" t="s">
        <v>1166</v>
      </c>
      <c r="D35" s="4" t="s">
        <v>6194</v>
      </c>
    </row>
    <row r="36" spans="1:4" ht="35.1" customHeight="1" x14ac:dyDescent="0.25">
      <c r="A36" s="22">
        <v>34</v>
      </c>
      <c r="B36" s="4" t="s">
        <v>10585</v>
      </c>
      <c r="C36" s="4" t="s">
        <v>4</v>
      </c>
      <c r="D36" s="4" t="s">
        <v>8789</v>
      </c>
    </row>
    <row r="37" spans="1:4" ht="35.1" customHeight="1" x14ac:dyDescent="0.25">
      <c r="A37" s="22">
        <v>35</v>
      </c>
      <c r="B37" s="4" t="s">
        <v>419</v>
      </c>
      <c r="C37" s="7" t="s">
        <v>418</v>
      </c>
      <c r="D37" s="4" t="s">
        <v>3494</v>
      </c>
    </row>
    <row r="38" spans="1:4" ht="35.1" customHeight="1" x14ac:dyDescent="0.25">
      <c r="A38" s="22">
        <v>36</v>
      </c>
      <c r="B38" s="4" t="s">
        <v>10813</v>
      </c>
      <c r="C38" s="4" t="s">
        <v>4</v>
      </c>
      <c r="D38" s="4" t="s">
        <v>8768</v>
      </c>
    </row>
    <row r="39" spans="1:4" ht="35.1" customHeight="1" x14ac:dyDescent="0.25">
      <c r="A39" s="22">
        <v>37</v>
      </c>
      <c r="B39" s="4" t="s">
        <v>10814</v>
      </c>
      <c r="C39" s="4" t="s">
        <v>185</v>
      </c>
      <c r="D39" s="4" t="s">
        <v>3917</v>
      </c>
    </row>
    <row r="40" spans="1:4" ht="35.1" customHeight="1" x14ac:dyDescent="0.25">
      <c r="A40" s="22">
        <v>38</v>
      </c>
      <c r="B40" s="4" t="s">
        <v>10815</v>
      </c>
      <c r="C40" s="4" t="s">
        <v>226</v>
      </c>
      <c r="D40" s="4" t="s">
        <v>5942</v>
      </c>
    </row>
    <row r="41" spans="1:4" ht="35.1" customHeight="1" x14ac:dyDescent="0.25">
      <c r="A41" s="22">
        <v>39</v>
      </c>
      <c r="B41" s="4" t="s">
        <v>10324</v>
      </c>
      <c r="C41" s="6" t="s">
        <v>185</v>
      </c>
      <c r="D41" s="4" t="s">
        <v>3918</v>
      </c>
    </row>
    <row r="42" spans="1:4" ht="35.1" customHeight="1" x14ac:dyDescent="0.25">
      <c r="A42" s="22">
        <v>40</v>
      </c>
      <c r="B42" s="4" t="s">
        <v>10325</v>
      </c>
      <c r="C42" s="4" t="s">
        <v>185</v>
      </c>
      <c r="D42" s="4" t="s">
        <v>3919</v>
      </c>
    </row>
    <row r="43" spans="1:4" ht="35.1" customHeight="1" x14ac:dyDescent="0.25">
      <c r="A43" s="22">
        <v>41</v>
      </c>
      <c r="B43" s="4" t="s">
        <v>10326</v>
      </c>
      <c r="C43" s="4" t="s">
        <v>185</v>
      </c>
      <c r="D43" s="4" t="s">
        <v>8790</v>
      </c>
    </row>
    <row r="44" spans="1:4" ht="35.1" customHeight="1" x14ac:dyDescent="0.25">
      <c r="A44" s="22">
        <v>42</v>
      </c>
      <c r="B44" s="4" t="s">
        <v>1461</v>
      </c>
      <c r="C44" s="8" t="s">
        <v>1462</v>
      </c>
      <c r="D44" s="4" t="s">
        <v>4150</v>
      </c>
    </row>
    <row r="45" spans="1:4" ht="35.1" customHeight="1" x14ac:dyDescent="0.25">
      <c r="A45" s="22">
        <v>43</v>
      </c>
      <c r="B45" s="4" t="s">
        <v>1687</v>
      </c>
      <c r="C45" s="4" t="s">
        <v>226</v>
      </c>
      <c r="D45" s="4" t="s">
        <v>4314</v>
      </c>
    </row>
    <row r="46" spans="1:4" ht="35.1" customHeight="1" x14ac:dyDescent="0.25">
      <c r="A46" s="22">
        <v>44</v>
      </c>
      <c r="B46" s="4" t="s">
        <v>5073</v>
      </c>
      <c r="C46" s="5" t="s">
        <v>1166</v>
      </c>
      <c r="D46" s="4" t="s">
        <v>6195</v>
      </c>
    </row>
    <row r="47" spans="1:4" ht="35.1" customHeight="1" x14ac:dyDescent="0.25">
      <c r="A47" s="22">
        <v>45</v>
      </c>
      <c r="B47" s="4" t="s">
        <v>10327</v>
      </c>
      <c r="C47" s="4" t="s">
        <v>185</v>
      </c>
      <c r="D47" s="4" t="s">
        <v>7506</v>
      </c>
    </row>
    <row r="48" spans="1:4" ht="35.1" customHeight="1" x14ac:dyDescent="0.25">
      <c r="A48" s="22">
        <v>46</v>
      </c>
      <c r="B48" s="4" t="s">
        <v>10328</v>
      </c>
      <c r="C48" s="4" t="s">
        <v>185</v>
      </c>
      <c r="D48" s="4" t="s">
        <v>8791</v>
      </c>
    </row>
    <row r="49" spans="1:4" ht="35.1" customHeight="1" x14ac:dyDescent="0.25">
      <c r="A49" s="22">
        <v>47</v>
      </c>
      <c r="B49" s="4" t="s">
        <v>10329</v>
      </c>
      <c r="C49" s="4" t="s">
        <v>185</v>
      </c>
      <c r="D49" s="4" t="s">
        <v>8792</v>
      </c>
    </row>
    <row r="50" spans="1:4" ht="35.1" customHeight="1" x14ac:dyDescent="0.25">
      <c r="A50" s="22">
        <v>48</v>
      </c>
      <c r="B50" s="4" t="s">
        <v>10330</v>
      </c>
      <c r="C50" s="4" t="s">
        <v>185</v>
      </c>
      <c r="D50" s="4" t="s">
        <v>5943</v>
      </c>
    </row>
    <row r="51" spans="1:4" ht="35.1" customHeight="1" x14ac:dyDescent="0.25">
      <c r="A51" s="22">
        <v>49</v>
      </c>
      <c r="B51" s="4" t="s">
        <v>10331</v>
      </c>
      <c r="C51" s="4" t="s">
        <v>185</v>
      </c>
      <c r="D51" s="4" t="s">
        <v>8793</v>
      </c>
    </row>
    <row r="52" spans="1:4" ht="35.1" customHeight="1" x14ac:dyDescent="0.25">
      <c r="A52" s="22">
        <v>50</v>
      </c>
      <c r="B52" s="4" t="s">
        <v>10176</v>
      </c>
      <c r="C52" s="23" t="s">
        <v>226</v>
      </c>
      <c r="D52" s="4" t="s">
        <v>10177</v>
      </c>
    </row>
    <row r="53" spans="1:4" ht="35.1" customHeight="1" x14ac:dyDescent="0.25">
      <c r="A53" s="22">
        <v>51</v>
      </c>
      <c r="B53" s="4" t="s">
        <v>420</v>
      </c>
      <c r="C53" s="7" t="s">
        <v>418</v>
      </c>
      <c r="D53" s="4" t="s">
        <v>8794</v>
      </c>
    </row>
    <row r="54" spans="1:4" ht="35.1" customHeight="1" x14ac:dyDescent="0.25">
      <c r="A54" s="22">
        <v>52</v>
      </c>
      <c r="B54" s="4" t="s">
        <v>7652</v>
      </c>
      <c r="C54" s="4" t="s">
        <v>185</v>
      </c>
      <c r="D54" s="4" t="s">
        <v>5944</v>
      </c>
    </row>
    <row r="55" spans="1:4" ht="35.1" customHeight="1" x14ac:dyDescent="0.25">
      <c r="A55" s="22">
        <v>53</v>
      </c>
      <c r="B55" s="4" t="s">
        <v>10586</v>
      </c>
      <c r="C55" s="4" t="s">
        <v>226</v>
      </c>
      <c r="D55" s="4" t="s">
        <v>5978</v>
      </c>
    </row>
    <row r="56" spans="1:4" ht="35.1" customHeight="1" x14ac:dyDescent="0.25">
      <c r="A56" s="22">
        <v>54</v>
      </c>
      <c r="B56" s="4" t="s">
        <v>10332</v>
      </c>
      <c r="C56" s="4" t="s">
        <v>185</v>
      </c>
      <c r="D56" s="4" t="s">
        <v>5945</v>
      </c>
    </row>
    <row r="57" spans="1:4" ht="35.1" customHeight="1" x14ac:dyDescent="0.25">
      <c r="A57" s="22">
        <v>55</v>
      </c>
      <c r="B57" s="4" t="s">
        <v>10816</v>
      </c>
      <c r="C57" s="4" t="s">
        <v>226</v>
      </c>
      <c r="D57" s="4" t="s">
        <v>5946</v>
      </c>
    </row>
    <row r="58" spans="1:4" ht="35.1" customHeight="1" x14ac:dyDescent="0.25">
      <c r="A58" s="22">
        <v>56</v>
      </c>
      <c r="B58" s="4" t="s">
        <v>1463</v>
      </c>
      <c r="C58" s="8" t="s">
        <v>1462</v>
      </c>
      <c r="D58" s="4" t="s">
        <v>4150</v>
      </c>
    </row>
    <row r="59" spans="1:4" ht="35.1" customHeight="1" x14ac:dyDescent="0.25">
      <c r="A59" s="22">
        <v>57</v>
      </c>
      <c r="B59" s="4" t="s">
        <v>670</v>
      </c>
      <c r="C59" s="4" t="s">
        <v>671</v>
      </c>
      <c r="D59" s="4" t="s">
        <v>5947</v>
      </c>
    </row>
    <row r="60" spans="1:4" ht="35.1" customHeight="1" x14ac:dyDescent="0.25">
      <c r="A60" s="22">
        <v>58</v>
      </c>
      <c r="B60" s="4" t="s">
        <v>10333</v>
      </c>
      <c r="C60" s="5" t="s">
        <v>1166</v>
      </c>
      <c r="D60" s="4" t="s">
        <v>3826</v>
      </c>
    </row>
    <row r="61" spans="1:4" ht="35.1" customHeight="1" x14ac:dyDescent="0.25">
      <c r="A61" s="22">
        <v>59</v>
      </c>
      <c r="B61" s="4" t="s">
        <v>1169</v>
      </c>
      <c r="C61" s="5" t="s">
        <v>1166</v>
      </c>
      <c r="D61" s="4" t="s">
        <v>8795</v>
      </c>
    </row>
    <row r="62" spans="1:4" ht="35.1" customHeight="1" x14ac:dyDescent="0.25">
      <c r="A62" s="22">
        <v>60</v>
      </c>
      <c r="B62" s="4" t="s">
        <v>7653</v>
      </c>
      <c r="C62" s="4" t="s">
        <v>4</v>
      </c>
      <c r="D62" s="4" t="s">
        <v>5419</v>
      </c>
    </row>
    <row r="63" spans="1:4" ht="35.1" customHeight="1" x14ac:dyDescent="0.25">
      <c r="A63" s="22">
        <v>61</v>
      </c>
      <c r="B63" s="4" t="s">
        <v>10817</v>
      </c>
      <c r="C63" s="4" t="s">
        <v>185</v>
      </c>
      <c r="D63" s="4" t="s">
        <v>5948</v>
      </c>
    </row>
    <row r="64" spans="1:4" ht="35.1" customHeight="1" x14ac:dyDescent="0.25">
      <c r="A64" s="22">
        <v>62</v>
      </c>
      <c r="B64" s="4" t="s">
        <v>10818</v>
      </c>
      <c r="C64" s="4" t="s">
        <v>4</v>
      </c>
      <c r="D64" s="4" t="s">
        <v>8796</v>
      </c>
    </row>
    <row r="65" spans="1:4" ht="35.1" customHeight="1" x14ac:dyDescent="0.25">
      <c r="A65" s="22">
        <v>63</v>
      </c>
      <c r="B65" s="4" t="s">
        <v>672</v>
      </c>
      <c r="C65" s="4" t="s">
        <v>671</v>
      </c>
      <c r="D65" s="4" t="s">
        <v>3688</v>
      </c>
    </row>
    <row r="66" spans="1:4" ht="35.1" customHeight="1" x14ac:dyDescent="0.25">
      <c r="A66" s="22">
        <v>64</v>
      </c>
      <c r="B66" s="4" t="s">
        <v>10819</v>
      </c>
      <c r="C66" s="4" t="s">
        <v>185</v>
      </c>
      <c r="D66" s="4" t="s">
        <v>7507</v>
      </c>
    </row>
    <row r="67" spans="1:4" ht="35.1" customHeight="1" x14ac:dyDescent="0.25">
      <c r="A67" s="22">
        <v>65</v>
      </c>
      <c r="B67" s="4" t="s">
        <v>2468</v>
      </c>
      <c r="C67" s="4" t="s">
        <v>1660</v>
      </c>
      <c r="D67" s="4" t="s">
        <v>6196</v>
      </c>
    </row>
    <row r="68" spans="1:4" ht="35.1" customHeight="1" x14ac:dyDescent="0.25">
      <c r="A68" s="22">
        <v>66</v>
      </c>
      <c r="B68" s="4" t="s">
        <v>10334</v>
      </c>
      <c r="C68" s="4" t="s">
        <v>185</v>
      </c>
      <c r="D68" s="4" t="s">
        <v>8797</v>
      </c>
    </row>
    <row r="69" spans="1:4" ht="35.1" customHeight="1" x14ac:dyDescent="0.25">
      <c r="A69" s="22">
        <v>67</v>
      </c>
      <c r="B69" s="4" t="s">
        <v>10335</v>
      </c>
      <c r="C69" s="4" t="s">
        <v>4</v>
      </c>
      <c r="D69" s="4" t="s">
        <v>6197</v>
      </c>
    </row>
    <row r="70" spans="1:4" ht="35.1" customHeight="1" x14ac:dyDescent="0.25">
      <c r="A70" s="22">
        <v>68</v>
      </c>
      <c r="B70" s="4" t="s">
        <v>1688</v>
      </c>
      <c r="C70" s="4" t="s">
        <v>226</v>
      </c>
      <c r="D70" s="4" t="s">
        <v>5645</v>
      </c>
    </row>
    <row r="71" spans="1:4" ht="35.1" customHeight="1" x14ac:dyDescent="0.25">
      <c r="A71" s="22">
        <v>69</v>
      </c>
      <c r="B71" s="9" t="s">
        <v>10336</v>
      </c>
      <c r="C71" s="6" t="s">
        <v>185</v>
      </c>
      <c r="D71" s="4" t="s">
        <v>8798</v>
      </c>
    </row>
    <row r="72" spans="1:4" ht="35.1" customHeight="1" x14ac:dyDescent="0.25">
      <c r="A72" s="22">
        <v>70</v>
      </c>
      <c r="B72" s="4" t="s">
        <v>10820</v>
      </c>
      <c r="C72" s="4" t="s">
        <v>185</v>
      </c>
      <c r="D72" s="4" t="s">
        <v>8799</v>
      </c>
    </row>
    <row r="73" spans="1:4" ht="35.1" customHeight="1" x14ac:dyDescent="0.25">
      <c r="A73" s="22">
        <v>71</v>
      </c>
      <c r="B73" s="4" t="s">
        <v>1170</v>
      </c>
      <c r="C73" s="5" t="s">
        <v>1166</v>
      </c>
      <c r="D73" s="4" t="s">
        <v>5951</v>
      </c>
    </row>
    <row r="74" spans="1:4" ht="35.1" customHeight="1" x14ac:dyDescent="0.25">
      <c r="A74" s="22">
        <v>72</v>
      </c>
      <c r="B74" s="4" t="s">
        <v>1689</v>
      </c>
      <c r="C74" s="4" t="s">
        <v>226</v>
      </c>
      <c r="D74" s="4" t="s">
        <v>4315</v>
      </c>
    </row>
    <row r="75" spans="1:4" ht="35.1" customHeight="1" x14ac:dyDescent="0.25">
      <c r="A75" s="22">
        <v>73</v>
      </c>
      <c r="B75" s="4" t="s">
        <v>699</v>
      </c>
      <c r="C75" s="4" t="s">
        <v>700</v>
      </c>
      <c r="D75" s="4" t="s">
        <v>5956</v>
      </c>
    </row>
    <row r="76" spans="1:4" ht="35.1" customHeight="1" x14ac:dyDescent="0.25">
      <c r="A76" s="22">
        <v>74</v>
      </c>
      <c r="B76" s="4" t="s">
        <v>1286</v>
      </c>
      <c r="C76" s="4" t="s">
        <v>185</v>
      </c>
      <c r="D76" s="4" t="s">
        <v>7508</v>
      </c>
    </row>
    <row r="77" spans="1:4" ht="35.1" customHeight="1" x14ac:dyDescent="0.25">
      <c r="A77" s="22">
        <v>75</v>
      </c>
      <c r="B77" s="4" t="s">
        <v>421</v>
      </c>
      <c r="C77" s="7" t="s">
        <v>418</v>
      </c>
      <c r="D77" s="4" t="s">
        <v>3495</v>
      </c>
    </row>
    <row r="78" spans="1:4" ht="35.1" customHeight="1" x14ac:dyDescent="0.25">
      <c r="A78" s="22">
        <v>76</v>
      </c>
      <c r="B78" s="4" t="s">
        <v>10821</v>
      </c>
      <c r="C78" s="5" t="s">
        <v>169</v>
      </c>
      <c r="D78" s="4" t="s">
        <v>3322</v>
      </c>
    </row>
    <row r="79" spans="1:4" ht="35.1" customHeight="1" x14ac:dyDescent="0.25">
      <c r="A79" s="22">
        <v>77</v>
      </c>
      <c r="B79" s="4" t="s">
        <v>10337</v>
      </c>
      <c r="C79" s="4" t="s">
        <v>185</v>
      </c>
      <c r="D79" s="4" t="s">
        <v>8800</v>
      </c>
    </row>
    <row r="80" spans="1:4" ht="35.1" customHeight="1" x14ac:dyDescent="0.25">
      <c r="A80" s="22">
        <v>78</v>
      </c>
      <c r="B80" s="4" t="s">
        <v>1690</v>
      </c>
      <c r="C80" s="4" t="s">
        <v>226</v>
      </c>
      <c r="D80" s="4" t="s">
        <v>5957</v>
      </c>
    </row>
    <row r="81" spans="1:4" ht="35.1" customHeight="1" x14ac:dyDescent="0.25">
      <c r="A81" s="22">
        <v>79</v>
      </c>
      <c r="B81" s="4" t="s">
        <v>10338</v>
      </c>
      <c r="C81" s="5" t="s">
        <v>1166</v>
      </c>
      <c r="D81" s="4" t="s">
        <v>8801</v>
      </c>
    </row>
    <row r="82" spans="1:4" ht="35.1" customHeight="1" x14ac:dyDescent="0.25">
      <c r="A82" s="22">
        <v>80</v>
      </c>
      <c r="B82" s="4" t="s">
        <v>10339</v>
      </c>
      <c r="C82" s="4" t="s">
        <v>185</v>
      </c>
      <c r="D82" s="4" t="s">
        <v>5958</v>
      </c>
    </row>
    <row r="83" spans="1:4" ht="35.1" customHeight="1" x14ac:dyDescent="0.25">
      <c r="A83" s="22">
        <v>81</v>
      </c>
      <c r="B83" s="4" t="s">
        <v>10340</v>
      </c>
      <c r="C83" s="4" t="s">
        <v>185</v>
      </c>
      <c r="D83" s="4" t="s">
        <v>6057</v>
      </c>
    </row>
    <row r="84" spans="1:4" ht="35.1" customHeight="1" x14ac:dyDescent="0.25">
      <c r="A84" s="22">
        <v>82</v>
      </c>
      <c r="B84" s="4" t="s">
        <v>171</v>
      </c>
      <c r="C84" s="5" t="s">
        <v>169</v>
      </c>
      <c r="D84" s="4" t="s">
        <v>3323</v>
      </c>
    </row>
    <row r="85" spans="1:4" ht="35.1" customHeight="1" x14ac:dyDescent="0.25">
      <c r="A85" s="22">
        <v>83</v>
      </c>
      <c r="B85" s="4" t="s">
        <v>172</v>
      </c>
      <c r="C85" s="5" t="s">
        <v>169</v>
      </c>
      <c r="D85" s="4" t="s">
        <v>3324</v>
      </c>
    </row>
    <row r="86" spans="1:4" ht="35.1" customHeight="1" x14ac:dyDescent="0.25">
      <c r="A86" s="22">
        <v>84</v>
      </c>
      <c r="B86" s="4" t="s">
        <v>1171</v>
      </c>
      <c r="C86" s="5" t="s">
        <v>1166</v>
      </c>
      <c r="D86" s="4" t="s">
        <v>5952</v>
      </c>
    </row>
    <row r="87" spans="1:4" ht="35.1" customHeight="1" x14ac:dyDescent="0.25">
      <c r="A87" s="22">
        <v>85</v>
      </c>
      <c r="B87" s="4" t="s">
        <v>173</v>
      </c>
      <c r="C87" s="5" t="s">
        <v>169</v>
      </c>
      <c r="D87" s="4" t="s">
        <v>3325</v>
      </c>
    </row>
    <row r="88" spans="1:4" ht="35.1" customHeight="1" x14ac:dyDescent="0.25">
      <c r="A88" s="22">
        <v>86</v>
      </c>
      <c r="B88" s="4" t="s">
        <v>10341</v>
      </c>
      <c r="C88" s="4" t="s">
        <v>185</v>
      </c>
      <c r="D88" s="4" t="s">
        <v>8802</v>
      </c>
    </row>
    <row r="89" spans="1:4" ht="35.1" customHeight="1" x14ac:dyDescent="0.25">
      <c r="A89" s="22">
        <v>87</v>
      </c>
      <c r="B89" s="4" t="s">
        <v>10342</v>
      </c>
      <c r="C89" s="4" t="s">
        <v>185</v>
      </c>
      <c r="D89" s="4" t="s">
        <v>8803</v>
      </c>
    </row>
    <row r="90" spans="1:4" ht="35.1" customHeight="1" x14ac:dyDescent="0.25">
      <c r="A90" s="22">
        <v>88</v>
      </c>
      <c r="B90" s="4" t="s">
        <v>10822</v>
      </c>
      <c r="C90" s="4" t="s">
        <v>1660</v>
      </c>
      <c r="D90" s="4" t="s">
        <v>4495</v>
      </c>
    </row>
    <row r="91" spans="1:4" ht="35.1" customHeight="1" x14ac:dyDescent="0.25">
      <c r="A91" s="22">
        <v>89</v>
      </c>
      <c r="B91" s="4" t="s">
        <v>174</v>
      </c>
      <c r="C91" s="5" t="s">
        <v>169</v>
      </c>
      <c r="D91" s="4" t="s">
        <v>3326</v>
      </c>
    </row>
    <row r="92" spans="1:4" ht="35.1" customHeight="1" x14ac:dyDescent="0.25">
      <c r="A92" s="22">
        <v>90</v>
      </c>
      <c r="B92" s="4" t="s">
        <v>7654</v>
      </c>
      <c r="C92" s="4" t="s">
        <v>185</v>
      </c>
      <c r="D92" s="4" t="s">
        <v>7232</v>
      </c>
    </row>
    <row r="93" spans="1:4" ht="35.1" customHeight="1" x14ac:dyDescent="0.25">
      <c r="A93" s="22">
        <v>91</v>
      </c>
      <c r="B93" s="4" t="s">
        <v>5074</v>
      </c>
      <c r="C93" s="5" t="s">
        <v>1166</v>
      </c>
      <c r="D93" s="4" t="s">
        <v>8804</v>
      </c>
    </row>
    <row r="94" spans="1:4" ht="35.1" customHeight="1" x14ac:dyDescent="0.25">
      <c r="A94" s="22">
        <v>92</v>
      </c>
      <c r="B94" s="4" t="s">
        <v>5215</v>
      </c>
      <c r="C94" s="4" t="s">
        <v>1660</v>
      </c>
      <c r="D94" s="4" t="s">
        <v>5959</v>
      </c>
    </row>
    <row r="95" spans="1:4" ht="35.1" customHeight="1" x14ac:dyDescent="0.25">
      <c r="A95" s="22">
        <v>93</v>
      </c>
      <c r="B95" s="4" t="s">
        <v>2230</v>
      </c>
      <c r="C95" s="4" t="s">
        <v>185</v>
      </c>
      <c r="D95" s="4" t="s">
        <v>5960</v>
      </c>
    </row>
    <row r="96" spans="1:4" ht="35.1" customHeight="1" x14ac:dyDescent="0.25">
      <c r="A96" s="22">
        <v>94</v>
      </c>
      <c r="B96" s="4" t="s">
        <v>10343</v>
      </c>
      <c r="C96" s="4" t="s">
        <v>185</v>
      </c>
      <c r="D96" s="4" t="s">
        <v>5961</v>
      </c>
    </row>
    <row r="97" spans="1:4" ht="35.1" customHeight="1" x14ac:dyDescent="0.25">
      <c r="A97" s="22">
        <v>95</v>
      </c>
      <c r="B97" s="4" t="s">
        <v>10344</v>
      </c>
      <c r="C97" s="6" t="s">
        <v>4</v>
      </c>
      <c r="D97" s="4" t="s">
        <v>5420</v>
      </c>
    </row>
    <row r="98" spans="1:4" ht="35.1" customHeight="1" x14ac:dyDescent="0.25">
      <c r="A98" s="22">
        <v>96</v>
      </c>
      <c r="B98" s="4" t="s">
        <v>1287</v>
      </c>
      <c r="C98" s="4" t="s">
        <v>185</v>
      </c>
      <c r="D98" s="4" t="s">
        <v>5962</v>
      </c>
    </row>
    <row r="99" spans="1:4" ht="35.1" customHeight="1" x14ac:dyDescent="0.25">
      <c r="A99" s="22">
        <v>97</v>
      </c>
      <c r="B99" s="4" t="s">
        <v>10345</v>
      </c>
      <c r="C99" s="4" t="s">
        <v>185</v>
      </c>
      <c r="D99" s="4" t="s">
        <v>8805</v>
      </c>
    </row>
    <row r="100" spans="1:4" ht="35.1" customHeight="1" x14ac:dyDescent="0.25">
      <c r="A100" s="22">
        <v>98</v>
      </c>
      <c r="B100" s="4" t="s">
        <v>2469</v>
      </c>
      <c r="C100" s="4" t="s">
        <v>1660</v>
      </c>
      <c r="D100" s="4" t="s">
        <v>4496</v>
      </c>
    </row>
    <row r="101" spans="1:4" ht="35.1" customHeight="1" x14ac:dyDescent="0.25">
      <c r="A101" s="22">
        <v>99</v>
      </c>
      <c r="B101" s="4" t="s">
        <v>5216</v>
      </c>
      <c r="C101" s="4" t="s">
        <v>1660</v>
      </c>
      <c r="D101" s="4" t="s">
        <v>5963</v>
      </c>
    </row>
    <row r="102" spans="1:4" ht="35.1" customHeight="1" x14ac:dyDescent="0.25">
      <c r="A102" s="22">
        <v>100</v>
      </c>
      <c r="B102" s="4" t="s">
        <v>10823</v>
      </c>
      <c r="C102" s="4" t="s">
        <v>120</v>
      </c>
      <c r="D102" s="4" t="s">
        <v>3266</v>
      </c>
    </row>
    <row r="103" spans="1:4" ht="35.1" customHeight="1" x14ac:dyDescent="0.25">
      <c r="A103" s="22">
        <v>101</v>
      </c>
      <c r="B103" s="4" t="s">
        <v>10824</v>
      </c>
      <c r="C103" s="4" t="s">
        <v>185</v>
      </c>
      <c r="D103" s="4" t="s">
        <v>8806</v>
      </c>
    </row>
    <row r="104" spans="1:4" ht="35.1" customHeight="1" x14ac:dyDescent="0.25">
      <c r="A104" s="22">
        <v>102</v>
      </c>
      <c r="B104" s="4" t="s">
        <v>1691</v>
      </c>
      <c r="C104" s="4" t="s">
        <v>226</v>
      </c>
      <c r="D104" s="4" t="s">
        <v>5964</v>
      </c>
    </row>
    <row r="105" spans="1:4" ht="35.1" customHeight="1" x14ac:dyDescent="0.25">
      <c r="A105" s="22">
        <v>103</v>
      </c>
      <c r="B105" s="4" t="s">
        <v>2470</v>
      </c>
      <c r="C105" s="4" t="s">
        <v>1660</v>
      </c>
      <c r="D105" s="4" t="s">
        <v>4497</v>
      </c>
    </row>
    <row r="106" spans="1:4" ht="35.1" customHeight="1" x14ac:dyDescent="0.25">
      <c r="A106" s="22">
        <v>104</v>
      </c>
      <c r="B106" s="4" t="s">
        <v>7655</v>
      </c>
      <c r="C106" s="4" t="s">
        <v>185</v>
      </c>
      <c r="D106" s="4" t="s">
        <v>5428</v>
      </c>
    </row>
    <row r="107" spans="1:4" ht="35.1" customHeight="1" x14ac:dyDescent="0.25">
      <c r="A107" s="22">
        <v>105</v>
      </c>
      <c r="B107" s="4" t="s">
        <v>10825</v>
      </c>
      <c r="C107" s="4" t="s">
        <v>1660</v>
      </c>
      <c r="D107" s="4" t="s">
        <v>4498</v>
      </c>
    </row>
    <row r="108" spans="1:4" ht="35.1" customHeight="1" x14ac:dyDescent="0.25">
      <c r="A108" s="22">
        <v>106</v>
      </c>
      <c r="B108" s="4" t="s">
        <v>422</v>
      </c>
      <c r="C108" s="7" t="s">
        <v>418</v>
      </c>
      <c r="D108" s="4" t="s">
        <v>6198</v>
      </c>
    </row>
    <row r="109" spans="1:4" ht="35.1" customHeight="1" x14ac:dyDescent="0.25">
      <c r="A109" s="22">
        <v>107</v>
      </c>
      <c r="B109" s="4" t="s">
        <v>1692</v>
      </c>
      <c r="C109" s="4" t="s">
        <v>226</v>
      </c>
      <c r="D109" s="4" t="s">
        <v>4316</v>
      </c>
    </row>
    <row r="110" spans="1:4" ht="35.1" customHeight="1" x14ac:dyDescent="0.25">
      <c r="A110" s="22">
        <v>108</v>
      </c>
      <c r="B110" s="4" t="s">
        <v>4976</v>
      </c>
      <c r="C110" s="4" t="s">
        <v>4</v>
      </c>
      <c r="D110" s="4" t="s">
        <v>3146</v>
      </c>
    </row>
    <row r="111" spans="1:4" ht="35.1" customHeight="1" x14ac:dyDescent="0.25">
      <c r="A111" s="22">
        <v>109</v>
      </c>
      <c r="B111" s="4" t="s">
        <v>5</v>
      </c>
      <c r="C111" s="4" t="s">
        <v>4</v>
      </c>
      <c r="D111" s="4" t="s">
        <v>5423</v>
      </c>
    </row>
    <row r="112" spans="1:4" ht="35.1" customHeight="1" x14ac:dyDescent="0.25">
      <c r="A112" s="22">
        <v>110</v>
      </c>
      <c r="B112" s="4" t="s">
        <v>5187</v>
      </c>
      <c r="C112" s="4" t="s">
        <v>185</v>
      </c>
      <c r="D112" s="4" t="s">
        <v>6199</v>
      </c>
    </row>
    <row r="113" spans="1:4" ht="35.1" customHeight="1" x14ac:dyDescent="0.25">
      <c r="A113" s="22">
        <v>111</v>
      </c>
      <c r="B113" s="4" t="s">
        <v>10826</v>
      </c>
      <c r="C113" s="4" t="s">
        <v>185</v>
      </c>
      <c r="D113" s="4" t="s">
        <v>5965</v>
      </c>
    </row>
    <row r="114" spans="1:4" ht="35.1" customHeight="1" x14ac:dyDescent="0.25">
      <c r="A114" s="22">
        <v>112</v>
      </c>
      <c r="B114" s="4" t="s">
        <v>10827</v>
      </c>
      <c r="C114" s="4" t="s">
        <v>185</v>
      </c>
      <c r="D114" s="4" t="s">
        <v>5966</v>
      </c>
    </row>
    <row r="115" spans="1:4" ht="35.1" customHeight="1" x14ac:dyDescent="0.25">
      <c r="A115" s="22">
        <v>113</v>
      </c>
      <c r="B115" s="4" t="s">
        <v>10346</v>
      </c>
      <c r="C115" s="4" t="s">
        <v>185</v>
      </c>
      <c r="D115" s="4" t="s">
        <v>5967</v>
      </c>
    </row>
    <row r="116" spans="1:4" ht="35.1" customHeight="1" x14ac:dyDescent="0.25">
      <c r="A116" s="22">
        <v>114</v>
      </c>
      <c r="B116" s="4" t="s">
        <v>10828</v>
      </c>
      <c r="C116" s="4" t="s">
        <v>226</v>
      </c>
      <c r="D116" s="4" t="s">
        <v>5970</v>
      </c>
    </row>
    <row r="117" spans="1:4" ht="35.1" customHeight="1" x14ac:dyDescent="0.25">
      <c r="A117" s="22">
        <v>115</v>
      </c>
      <c r="B117" s="4" t="s">
        <v>10829</v>
      </c>
      <c r="C117" s="4" t="s">
        <v>226</v>
      </c>
      <c r="D117" s="4" t="s">
        <v>5968</v>
      </c>
    </row>
    <row r="118" spans="1:4" ht="35.1" customHeight="1" x14ac:dyDescent="0.25">
      <c r="A118" s="22">
        <v>116</v>
      </c>
      <c r="B118" s="4" t="s">
        <v>10830</v>
      </c>
      <c r="C118" s="4" t="s">
        <v>226</v>
      </c>
      <c r="D118" s="4" t="s">
        <v>5969</v>
      </c>
    </row>
    <row r="119" spans="1:4" ht="35.1" customHeight="1" x14ac:dyDescent="0.25">
      <c r="A119" s="22">
        <v>117</v>
      </c>
      <c r="B119" s="4" t="s">
        <v>10831</v>
      </c>
      <c r="C119" s="4" t="s">
        <v>226</v>
      </c>
      <c r="D119" s="4" t="s">
        <v>3756</v>
      </c>
    </row>
    <row r="120" spans="1:4" ht="35.1" customHeight="1" x14ac:dyDescent="0.25">
      <c r="A120" s="22">
        <v>118</v>
      </c>
      <c r="B120" s="4" t="s">
        <v>1288</v>
      </c>
      <c r="C120" s="4" t="s">
        <v>185</v>
      </c>
      <c r="D120" s="4" t="s">
        <v>8807</v>
      </c>
    </row>
    <row r="121" spans="1:4" ht="35.1" customHeight="1" x14ac:dyDescent="0.25">
      <c r="A121" s="22">
        <v>119</v>
      </c>
      <c r="B121" s="4" t="s">
        <v>2471</v>
      </c>
      <c r="C121" s="4" t="s">
        <v>1660</v>
      </c>
      <c r="D121" s="4" t="s">
        <v>6200</v>
      </c>
    </row>
    <row r="122" spans="1:4" ht="35.1" customHeight="1" x14ac:dyDescent="0.25">
      <c r="A122" s="22">
        <v>120</v>
      </c>
      <c r="B122" s="4" t="s">
        <v>10347</v>
      </c>
      <c r="C122" s="4" t="s">
        <v>185</v>
      </c>
      <c r="D122" s="4" t="s">
        <v>5429</v>
      </c>
    </row>
    <row r="123" spans="1:4" ht="35.1" customHeight="1" x14ac:dyDescent="0.25">
      <c r="A123" s="22">
        <v>121</v>
      </c>
      <c r="B123" s="4" t="s">
        <v>801</v>
      </c>
      <c r="C123" s="4" t="s">
        <v>226</v>
      </c>
      <c r="D123" s="4" t="s">
        <v>5971</v>
      </c>
    </row>
    <row r="124" spans="1:4" ht="35.1" customHeight="1" x14ac:dyDescent="0.25">
      <c r="A124" s="22">
        <v>122</v>
      </c>
      <c r="B124" s="4" t="s">
        <v>10348</v>
      </c>
      <c r="C124" s="4" t="s">
        <v>185</v>
      </c>
      <c r="D124" s="4" t="s">
        <v>8808</v>
      </c>
    </row>
    <row r="125" spans="1:4" ht="35.1" customHeight="1" x14ac:dyDescent="0.25">
      <c r="A125" s="22">
        <v>123</v>
      </c>
      <c r="B125" s="4" t="s">
        <v>10832</v>
      </c>
      <c r="C125" s="4" t="s">
        <v>185</v>
      </c>
      <c r="D125" s="4" t="s">
        <v>8809</v>
      </c>
    </row>
    <row r="126" spans="1:4" ht="35.1" customHeight="1" x14ac:dyDescent="0.25">
      <c r="A126" s="22">
        <v>124</v>
      </c>
      <c r="B126" s="23" t="s">
        <v>10085</v>
      </c>
      <c r="C126" s="23" t="s">
        <v>1660</v>
      </c>
      <c r="D126" s="23" t="s">
        <v>10086</v>
      </c>
    </row>
    <row r="127" spans="1:4" ht="35.1" customHeight="1" x14ac:dyDescent="0.25">
      <c r="A127" s="22">
        <v>125</v>
      </c>
      <c r="B127" s="4" t="s">
        <v>10833</v>
      </c>
      <c r="C127" s="4" t="s">
        <v>226</v>
      </c>
      <c r="D127" s="4" t="s">
        <v>5882</v>
      </c>
    </row>
    <row r="128" spans="1:4" ht="35.1" customHeight="1" x14ac:dyDescent="0.25">
      <c r="A128" s="22">
        <v>126</v>
      </c>
      <c r="B128" s="4" t="s">
        <v>10349</v>
      </c>
      <c r="C128" s="4" t="s">
        <v>185</v>
      </c>
      <c r="D128" s="4" t="s">
        <v>5475</v>
      </c>
    </row>
    <row r="129" spans="1:4" ht="35.1" customHeight="1" x14ac:dyDescent="0.25">
      <c r="A129" s="22">
        <v>127</v>
      </c>
      <c r="B129" s="4" t="s">
        <v>175</v>
      </c>
      <c r="C129" s="5" t="s">
        <v>169</v>
      </c>
      <c r="D129" s="4" t="s">
        <v>3327</v>
      </c>
    </row>
    <row r="130" spans="1:4" ht="35.1" customHeight="1" x14ac:dyDescent="0.25">
      <c r="A130" s="22">
        <v>128</v>
      </c>
      <c r="B130" s="4" t="s">
        <v>5051</v>
      </c>
      <c r="C130" s="4" t="s">
        <v>596</v>
      </c>
      <c r="D130" s="4" t="s">
        <v>5332</v>
      </c>
    </row>
    <row r="131" spans="1:4" ht="35.1" customHeight="1" x14ac:dyDescent="0.25">
      <c r="A131" s="22">
        <v>129</v>
      </c>
      <c r="B131" s="4" t="s">
        <v>10350</v>
      </c>
      <c r="C131" s="4" t="s">
        <v>185</v>
      </c>
      <c r="D131" s="4" t="s">
        <v>8810</v>
      </c>
    </row>
    <row r="132" spans="1:4" ht="35.1" customHeight="1" x14ac:dyDescent="0.25">
      <c r="A132" s="22">
        <v>130</v>
      </c>
      <c r="B132" s="4" t="s">
        <v>10351</v>
      </c>
      <c r="C132" s="4" t="s">
        <v>185</v>
      </c>
      <c r="D132" s="4" t="s">
        <v>6201</v>
      </c>
    </row>
    <row r="133" spans="1:4" ht="35.1" customHeight="1" x14ac:dyDescent="0.25">
      <c r="A133" s="22">
        <v>131</v>
      </c>
      <c r="B133" s="4" t="s">
        <v>10834</v>
      </c>
      <c r="C133" s="4" t="s">
        <v>226</v>
      </c>
      <c r="D133" s="4" t="s">
        <v>5646</v>
      </c>
    </row>
    <row r="134" spans="1:4" ht="35.1" customHeight="1" x14ac:dyDescent="0.25">
      <c r="A134" s="22">
        <v>132</v>
      </c>
      <c r="B134" s="4" t="s">
        <v>10835</v>
      </c>
      <c r="C134" s="4" t="s">
        <v>226</v>
      </c>
      <c r="D134" s="4" t="s">
        <v>5973</v>
      </c>
    </row>
    <row r="135" spans="1:4" ht="35.1" customHeight="1" x14ac:dyDescent="0.25">
      <c r="A135" s="22">
        <v>133</v>
      </c>
      <c r="B135" s="4" t="s">
        <v>802</v>
      </c>
      <c r="C135" s="4" t="s">
        <v>226</v>
      </c>
      <c r="D135" s="4" t="s">
        <v>5972</v>
      </c>
    </row>
    <row r="136" spans="1:4" ht="35.1" customHeight="1" x14ac:dyDescent="0.25">
      <c r="A136" s="22">
        <v>134</v>
      </c>
      <c r="B136" s="4" t="s">
        <v>10352</v>
      </c>
      <c r="C136" s="4" t="s">
        <v>185</v>
      </c>
      <c r="D136" s="4" t="s">
        <v>8811</v>
      </c>
    </row>
    <row r="137" spans="1:4" ht="35.1" customHeight="1" x14ac:dyDescent="0.25">
      <c r="A137" s="22">
        <v>135</v>
      </c>
      <c r="B137" s="4" t="s">
        <v>10353</v>
      </c>
      <c r="C137" s="4" t="s">
        <v>185</v>
      </c>
      <c r="D137" s="4" t="s">
        <v>3920</v>
      </c>
    </row>
    <row r="138" spans="1:4" ht="35.1" customHeight="1" x14ac:dyDescent="0.25">
      <c r="A138" s="22">
        <v>136</v>
      </c>
      <c r="B138" s="4" t="s">
        <v>10354</v>
      </c>
      <c r="C138" s="4" t="s">
        <v>185</v>
      </c>
      <c r="D138" s="4" t="s">
        <v>8812</v>
      </c>
    </row>
    <row r="139" spans="1:4" ht="35.1" customHeight="1" x14ac:dyDescent="0.25">
      <c r="A139" s="22">
        <v>137</v>
      </c>
      <c r="B139" s="4" t="s">
        <v>10836</v>
      </c>
      <c r="C139" s="4" t="s">
        <v>1660</v>
      </c>
      <c r="D139" s="4" t="s">
        <v>4499</v>
      </c>
    </row>
    <row r="140" spans="1:4" ht="35.1" customHeight="1" x14ac:dyDescent="0.25">
      <c r="A140" s="22">
        <v>138</v>
      </c>
      <c r="B140" s="4" t="s">
        <v>10837</v>
      </c>
      <c r="C140" s="4" t="s">
        <v>1660</v>
      </c>
      <c r="D140" s="4" t="s">
        <v>8813</v>
      </c>
    </row>
    <row r="141" spans="1:4" ht="35.1" customHeight="1" x14ac:dyDescent="0.25">
      <c r="A141" s="22">
        <v>139</v>
      </c>
      <c r="B141" s="4" t="s">
        <v>10838</v>
      </c>
      <c r="C141" s="4" t="s">
        <v>1660</v>
      </c>
      <c r="D141" s="4" t="s">
        <v>4500</v>
      </c>
    </row>
    <row r="142" spans="1:4" ht="35.1" customHeight="1" x14ac:dyDescent="0.25">
      <c r="A142" s="22">
        <v>140</v>
      </c>
      <c r="B142" s="4" t="s">
        <v>10358</v>
      </c>
      <c r="C142" s="4" t="s">
        <v>185</v>
      </c>
      <c r="D142" s="4" t="s">
        <v>6202</v>
      </c>
    </row>
    <row r="143" spans="1:4" ht="35.1" customHeight="1" x14ac:dyDescent="0.25">
      <c r="A143" s="22">
        <v>141</v>
      </c>
      <c r="B143" s="4" t="s">
        <v>5075</v>
      </c>
      <c r="C143" s="5" t="s">
        <v>1166</v>
      </c>
      <c r="D143" s="4" t="s">
        <v>8814</v>
      </c>
    </row>
    <row r="144" spans="1:4" ht="35.1" customHeight="1" x14ac:dyDescent="0.25">
      <c r="A144" s="22">
        <v>142</v>
      </c>
      <c r="B144" s="4" t="s">
        <v>10293</v>
      </c>
      <c r="C144" s="4" t="s">
        <v>226</v>
      </c>
      <c r="D144" s="4" t="s">
        <v>10294</v>
      </c>
    </row>
    <row r="145" spans="1:4" ht="35.1" customHeight="1" x14ac:dyDescent="0.25">
      <c r="A145" s="22">
        <v>143</v>
      </c>
      <c r="B145" s="4" t="s">
        <v>1464</v>
      </c>
      <c r="C145" s="8" t="s">
        <v>1462</v>
      </c>
      <c r="D145" s="4" t="s">
        <v>4151</v>
      </c>
    </row>
    <row r="146" spans="1:4" ht="35.1" customHeight="1" x14ac:dyDescent="0.25">
      <c r="A146" s="22">
        <v>144</v>
      </c>
      <c r="B146" s="4" t="s">
        <v>10355</v>
      </c>
      <c r="C146" s="4" t="s">
        <v>185</v>
      </c>
      <c r="D146" s="4" t="s">
        <v>6203</v>
      </c>
    </row>
    <row r="147" spans="1:4" ht="35.1" customHeight="1" x14ac:dyDescent="0.25">
      <c r="A147" s="22">
        <v>145</v>
      </c>
      <c r="B147" s="4" t="s">
        <v>10356</v>
      </c>
      <c r="C147" s="4" t="s">
        <v>185</v>
      </c>
      <c r="D147" s="4" t="s">
        <v>5476</v>
      </c>
    </row>
    <row r="148" spans="1:4" ht="35.1" customHeight="1" x14ac:dyDescent="0.25">
      <c r="A148" s="22">
        <v>146</v>
      </c>
      <c r="B148" s="4" t="s">
        <v>423</v>
      </c>
      <c r="C148" s="7" t="s">
        <v>418</v>
      </c>
      <c r="D148" s="4" t="s">
        <v>6204</v>
      </c>
    </row>
    <row r="149" spans="1:4" ht="35.1" customHeight="1" x14ac:dyDescent="0.25">
      <c r="A149" s="22">
        <v>147</v>
      </c>
      <c r="B149" s="4" t="s">
        <v>10357</v>
      </c>
      <c r="C149" s="4" t="s">
        <v>185</v>
      </c>
      <c r="D149" s="4" t="s">
        <v>8815</v>
      </c>
    </row>
    <row r="150" spans="1:4" ht="35.1" customHeight="1" x14ac:dyDescent="0.25">
      <c r="A150" s="22">
        <v>148</v>
      </c>
      <c r="B150" s="4" t="s">
        <v>424</v>
      </c>
      <c r="C150" s="7" t="s">
        <v>418</v>
      </c>
      <c r="D150" s="4" t="s">
        <v>3496</v>
      </c>
    </row>
    <row r="151" spans="1:4" ht="35.1" customHeight="1" x14ac:dyDescent="0.25">
      <c r="A151" s="22">
        <v>149</v>
      </c>
      <c r="B151" s="4" t="s">
        <v>10359</v>
      </c>
      <c r="C151" s="4" t="s">
        <v>185</v>
      </c>
      <c r="D151" s="4" t="s">
        <v>5430</v>
      </c>
    </row>
    <row r="152" spans="1:4" ht="35.1" customHeight="1" x14ac:dyDescent="0.25">
      <c r="A152" s="22">
        <v>150</v>
      </c>
      <c r="B152" s="4" t="s">
        <v>425</v>
      </c>
      <c r="C152" s="7" t="s">
        <v>418</v>
      </c>
      <c r="D152" s="4" t="s">
        <v>3497</v>
      </c>
    </row>
    <row r="153" spans="1:4" ht="35.1" customHeight="1" x14ac:dyDescent="0.25">
      <c r="A153" s="22">
        <v>151</v>
      </c>
      <c r="B153" s="4" t="s">
        <v>7656</v>
      </c>
      <c r="C153" s="7" t="s">
        <v>418</v>
      </c>
      <c r="D153" s="4" t="s">
        <v>3498</v>
      </c>
    </row>
    <row r="154" spans="1:4" ht="35.1" customHeight="1" x14ac:dyDescent="0.25">
      <c r="A154" s="22">
        <v>152</v>
      </c>
      <c r="B154" s="4" t="s">
        <v>176</v>
      </c>
      <c r="C154" s="5" t="s">
        <v>169</v>
      </c>
      <c r="D154" s="4" t="s">
        <v>3328</v>
      </c>
    </row>
    <row r="155" spans="1:4" ht="35.1" customHeight="1" x14ac:dyDescent="0.25">
      <c r="A155" s="22">
        <v>153</v>
      </c>
      <c r="B155" s="4" t="s">
        <v>1693</v>
      </c>
      <c r="C155" s="4" t="s">
        <v>226</v>
      </c>
      <c r="D155" s="4" t="s">
        <v>5974</v>
      </c>
    </row>
    <row r="156" spans="1:4" ht="35.1" customHeight="1" x14ac:dyDescent="0.25">
      <c r="A156" s="22">
        <v>154</v>
      </c>
      <c r="B156" s="4" t="s">
        <v>10839</v>
      </c>
      <c r="C156" s="4" t="s">
        <v>4</v>
      </c>
      <c r="D156" s="4" t="s">
        <v>5318</v>
      </c>
    </row>
    <row r="157" spans="1:4" ht="35.1" customHeight="1" x14ac:dyDescent="0.25">
      <c r="A157" s="22">
        <v>155</v>
      </c>
      <c r="B157" s="4" t="s">
        <v>10360</v>
      </c>
      <c r="C157" s="4" t="s">
        <v>185</v>
      </c>
      <c r="D157" s="4" t="s">
        <v>5975</v>
      </c>
    </row>
    <row r="158" spans="1:4" ht="35.1" customHeight="1" x14ac:dyDescent="0.25">
      <c r="A158" s="22">
        <v>156</v>
      </c>
      <c r="B158" s="4" t="s">
        <v>6</v>
      </c>
      <c r="C158" s="4" t="s">
        <v>4</v>
      </c>
      <c r="D158" s="4" t="s">
        <v>3147</v>
      </c>
    </row>
    <row r="159" spans="1:4" ht="35.1" customHeight="1" x14ac:dyDescent="0.25">
      <c r="A159" s="22">
        <v>157</v>
      </c>
      <c r="B159" s="4" t="s">
        <v>10840</v>
      </c>
      <c r="C159" s="4" t="s">
        <v>185</v>
      </c>
      <c r="D159" s="4" t="s">
        <v>8816</v>
      </c>
    </row>
    <row r="160" spans="1:4" ht="35.1" customHeight="1" x14ac:dyDescent="0.25">
      <c r="A160" s="22">
        <v>158</v>
      </c>
      <c r="B160" s="4" t="s">
        <v>10841</v>
      </c>
      <c r="C160" s="4" t="s">
        <v>561</v>
      </c>
      <c r="D160" s="4" t="s">
        <v>3596</v>
      </c>
    </row>
    <row r="161" spans="1:4" ht="35.1" customHeight="1" x14ac:dyDescent="0.25">
      <c r="A161" s="22">
        <v>159</v>
      </c>
      <c r="B161" s="4" t="s">
        <v>10842</v>
      </c>
      <c r="C161" s="4" t="s">
        <v>1660</v>
      </c>
      <c r="D161" s="4" t="s">
        <v>4501</v>
      </c>
    </row>
    <row r="162" spans="1:4" ht="35.1" customHeight="1" x14ac:dyDescent="0.25">
      <c r="A162" s="22">
        <v>160</v>
      </c>
      <c r="B162" s="4" t="s">
        <v>10843</v>
      </c>
      <c r="C162" s="4" t="s">
        <v>226</v>
      </c>
      <c r="D162" s="4" t="s">
        <v>7517</v>
      </c>
    </row>
    <row r="163" spans="1:4" ht="35.1" customHeight="1" x14ac:dyDescent="0.25">
      <c r="A163" s="22">
        <v>161</v>
      </c>
      <c r="B163" s="4" t="s">
        <v>2472</v>
      </c>
      <c r="C163" s="4" t="s">
        <v>1660</v>
      </c>
      <c r="D163" s="4" t="s">
        <v>4502</v>
      </c>
    </row>
    <row r="164" spans="1:4" ht="35.1" customHeight="1" x14ac:dyDescent="0.25">
      <c r="A164" s="22">
        <v>162</v>
      </c>
      <c r="B164" s="4" t="s">
        <v>10844</v>
      </c>
      <c r="C164" s="4" t="s">
        <v>1660</v>
      </c>
      <c r="D164" s="4" t="s">
        <v>6205</v>
      </c>
    </row>
    <row r="165" spans="1:4" ht="35.1" customHeight="1" x14ac:dyDescent="0.25">
      <c r="A165" s="22">
        <v>163</v>
      </c>
      <c r="B165" s="4" t="s">
        <v>10361</v>
      </c>
      <c r="C165" s="4" t="s">
        <v>185</v>
      </c>
      <c r="D165" s="4" t="s">
        <v>8817</v>
      </c>
    </row>
    <row r="166" spans="1:4" ht="35.1" customHeight="1" x14ac:dyDescent="0.25">
      <c r="A166" s="22">
        <v>164</v>
      </c>
      <c r="B166" s="4" t="s">
        <v>10845</v>
      </c>
      <c r="C166" s="5" t="s">
        <v>1166</v>
      </c>
      <c r="D166" s="4" t="s">
        <v>5953</v>
      </c>
    </row>
    <row r="167" spans="1:4" ht="35.1" customHeight="1" x14ac:dyDescent="0.25">
      <c r="A167" s="22">
        <v>165</v>
      </c>
      <c r="B167" s="4" t="s">
        <v>8818</v>
      </c>
      <c r="C167" s="5" t="s">
        <v>1166</v>
      </c>
      <c r="D167" s="4" t="s">
        <v>8819</v>
      </c>
    </row>
    <row r="168" spans="1:4" ht="35.1" customHeight="1" x14ac:dyDescent="0.25">
      <c r="A168" s="22">
        <v>166</v>
      </c>
      <c r="B168" s="4" t="s">
        <v>10846</v>
      </c>
      <c r="C168" s="8" t="s">
        <v>1462</v>
      </c>
      <c r="D168" s="4" t="s">
        <v>4152</v>
      </c>
    </row>
    <row r="169" spans="1:4" ht="35.1" customHeight="1" x14ac:dyDescent="0.25">
      <c r="A169" s="22">
        <v>167</v>
      </c>
      <c r="B169" s="4" t="s">
        <v>10362</v>
      </c>
      <c r="C169" s="4" t="s">
        <v>120</v>
      </c>
      <c r="D169" s="4" t="s">
        <v>3267</v>
      </c>
    </row>
    <row r="170" spans="1:4" ht="35.1" customHeight="1" x14ac:dyDescent="0.25">
      <c r="A170" s="22">
        <v>168</v>
      </c>
      <c r="B170" s="4" t="s">
        <v>5076</v>
      </c>
      <c r="C170" s="5" t="s">
        <v>1166</v>
      </c>
      <c r="D170" s="4" t="s">
        <v>5976</v>
      </c>
    </row>
    <row r="171" spans="1:4" ht="35.1" customHeight="1" x14ac:dyDescent="0.25">
      <c r="A171" s="22">
        <v>169</v>
      </c>
      <c r="B171" s="4" t="s">
        <v>701</v>
      </c>
      <c r="C171" s="4" t="s">
        <v>700</v>
      </c>
      <c r="D171" s="4" t="s">
        <v>3708</v>
      </c>
    </row>
    <row r="172" spans="1:4" ht="35.1" customHeight="1" x14ac:dyDescent="0.25">
      <c r="A172" s="22">
        <v>170</v>
      </c>
      <c r="B172" s="4" t="s">
        <v>1694</v>
      </c>
      <c r="C172" s="4" t="s">
        <v>226</v>
      </c>
      <c r="D172" s="4" t="s">
        <v>6029</v>
      </c>
    </row>
    <row r="173" spans="1:4" ht="35.1" customHeight="1" x14ac:dyDescent="0.25">
      <c r="A173" s="22">
        <v>171</v>
      </c>
      <c r="B173" s="4" t="s">
        <v>5027</v>
      </c>
      <c r="C173" s="5" t="s">
        <v>169</v>
      </c>
      <c r="D173" s="4" t="s">
        <v>8820</v>
      </c>
    </row>
    <row r="174" spans="1:4" ht="35.1" customHeight="1" x14ac:dyDescent="0.25">
      <c r="A174" s="22">
        <v>172</v>
      </c>
      <c r="B174" s="4" t="s">
        <v>10847</v>
      </c>
      <c r="C174" s="4" t="s">
        <v>226</v>
      </c>
      <c r="D174" s="4" t="s">
        <v>5883</v>
      </c>
    </row>
    <row r="175" spans="1:4" ht="35.1" customHeight="1" x14ac:dyDescent="0.25">
      <c r="A175" s="22">
        <v>173</v>
      </c>
      <c r="B175" s="4" t="s">
        <v>10848</v>
      </c>
      <c r="C175" s="4" t="s">
        <v>226</v>
      </c>
      <c r="D175" s="4" t="s">
        <v>5647</v>
      </c>
    </row>
    <row r="176" spans="1:4" ht="35.1" customHeight="1" x14ac:dyDescent="0.25">
      <c r="A176" s="22">
        <v>174</v>
      </c>
      <c r="B176" s="4" t="s">
        <v>803</v>
      </c>
      <c r="C176" s="10" t="s">
        <v>226</v>
      </c>
      <c r="D176" s="4" t="s">
        <v>6206</v>
      </c>
    </row>
    <row r="177" spans="1:4" ht="35.1" customHeight="1" x14ac:dyDescent="0.25">
      <c r="A177" s="22">
        <v>175</v>
      </c>
      <c r="B177" s="4" t="s">
        <v>10363</v>
      </c>
      <c r="C177" s="4" t="s">
        <v>185</v>
      </c>
      <c r="D177" s="4" t="s">
        <v>3921</v>
      </c>
    </row>
    <row r="178" spans="1:4" ht="35.1" customHeight="1" x14ac:dyDescent="0.25">
      <c r="A178" s="22">
        <v>176</v>
      </c>
      <c r="B178" s="4" t="s">
        <v>2473</v>
      </c>
      <c r="C178" s="4" t="s">
        <v>1660</v>
      </c>
      <c r="D178" s="4" t="s">
        <v>4503</v>
      </c>
    </row>
    <row r="179" spans="1:4" ht="35.1" customHeight="1" x14ac:dyDescent="0.25">
      <c r="A179" s="22">
        <v>177</v>
      </c>
      <c r="B179" s="4" t="s">
        <v>177</v>
      </c>
      <c r="C179" s="5" t="s">
        <v>169</v>
      </c>
      <c r="D179" s="4" t="s">
        <v>6207</v>
      </c>
    </row>
    <row r="180" spans="1:4" ht="35.1" customHeight="1" x14ac:dyDescent="0.25">
      <c r="A180" s="22">
        <v>178</v>
      </c>
      <c r="B180" s="4" t="s">
        <v>1695</v>
      </c>
      <c r="C180" s="4" t="s">
        <v>226</v>
      </c>
      <c r="D180" s="4" t="s">
        <v>6208</v>
      </c>
    </row>
    <row r="181" spans="1:4" ht="35.1" customHeight="1" x14ac:dyDescent="0.25">
      <c r="A181" s="22">
        <v>179</v>
      </c>
      <c r="B181" s="4" t="s">
        <v>2474</v>
      </c>
      <c r="C181" s="4" t="s">
        <v>1660</v>
      </c>
      <c r="D181" s="4" t="s">
        <v>8821</v>
      </c>
    </row>
    <row r="182" spans="1:4" ht="35.1" customHeight="1" x14ac:dyDescent="0.25">
      <c r="A182" s="22">
        <v>180</v>
      </c>
      <c r="B182" s="4" t="s">
        <v>2231</v>
      </c>
      <c r="C182" s="4" t="s">
        <v>185</v>
      </c>
      <c r="D182" s="4" t="s">
        <v>5431</v>
      </c>
    </row>
    <row r="183" spans="1:4" ht="35.1" customHeight="1" x14ac:dyDescent="0.25">
      <c r="A183" s="22">
        <v>181</v>
      </c>
      <c r="B183" s="4" t="s">
        <v>1289</v>
      </c>
      <c r="C183" s="4" t="s">
        <v>185</v>
      </c>
      <c r="D183" s="4" t="s">
        <v>6209</v>
      </c>
    </row>
    <row r="184" spans="1:4" ht="35.1" customHeight="1" x14ac:dyDescent="0.25">
      <c r="A184" s="22">
        <v>182</v>
      </c>
      <c r="B184" s="4" t="s">
        <v>2475</v>
      </c>
      <c r="C184" s="4" t="s">
        <v>1660</v>
      </c>
      <c r="D184" s="4" t="s">
        <v>4504</v>
      </c>
    </row>
    <row r="185" spans="1:4" ht="35.1" customHeight="1" x14ac:dyDescent="0.25">
      <c r="A185" s="22">
        <v>183</v>
      </c>
      <c r="B185" s="4" t="s">
        <v>7657</v>
      </c>
      <c r="C185" s="4" t="s">
        <v>120</v>
      </c>
      <c r="D185" s="4" t="s">
        <v>3268</v>
      </c>
    </row>
    <row r="186" spans="1:4" ht="35.1" customHeight="1" x14ac:dyDescent="0.25">
      <c r="A186" s="22">
        <v>184</v>
      </c>
      <c r="B186" s="4" t="s">
        <v>10849</v>
      </c>
      <c r="C186" s="4" t="s">
        <v>1660</v>
      </c>
      <c r="D186" s="4" t="s">
        <v>4505</v>
      </c>
    </row>
    <row r="187" spans="1:4" ht="35.1" customHeight="1" x14ac:dyDescent="0.25">
      <c r="A187" s="22">
        <v>185</v>
      </c>
      <c r="B187" s="9" t="s">
        <v>10364</v>
      </c>
      <c r="C187" s="4" t="s">
        <v>185</v>
      </c>
      <c r="D187" s="4" t="s">
        <v>5977</v>
      </c>
    </row>
    <row r="188" spans="1:4" ht="35.1" customHeight="1" x14ac:dyDescent="0.25">
      <c r="A188" s="22">
        <v>186</v>
      </c>
      <c r="B188" s="4" t="s">
        <v>1696</v>
      </c>
      <c r="C188" s="4" t="s">
        <v>226</v>
      </c>
      <c r="D188" s="4" t="s">
        <v>5979</v>
      </c>
    </row>
    <row r="189" spans="1:4" ht="35.1" customHeight="1" x14ac:dyDescent="0.25">
      <c r="A189" s="22">
        <v>187</v>
      </c>
      <c r="B189" s="4" t="s">
        <v>2476</v>
      </c>
      <c r="C189" s="4" t="s">
        <v>1660</v>
      </c>
      <c r="D189" s="4" t="s">
        <v>4506</v>
      </c>
    </row>
    <row r="190" spans="1:4" ht="35.1" customHeight="1" x14ac:dyDescent="0.25">
      <c r="A190" s="22">
        <v>188</v>
      </c>
      <c r="B190" s="4" t="s">
        <v>10365</v>
      </c>
      <c r="C190" s="4" t="s">
        <v>185</v>
      </c>
      <c r="D190" s="4" t="s">
        <v>7406</v>
      </c>
    </row>
    <row r="191" spans="1:4" ht="35.1" customHeight="1" x14ac:dyDescent="0.25">
      <c r="A191" s="22">
        <v>189</v>
      </c>
      <c r="B191" s="4" t="s">
        <v>10366</v>
      </c>
      <c r="C191" s="4" t="s">
        <v>226</v>
      </c>
      <c r="D191" s="4" t="s">
        <v>7518</v>
      </c>
    </row>
    <row r="192" spans="1:4" ht="35.1" customHeight="1" x14ac:dyDescent="0.25">
      <c r="A192" s="22">
        <v>190</v>
      </c>
      <c r="B192" s="4" t="s">
        <v>8822</v>
      </c>
      <c r="C192" s="4" t="s">
        <v>1660</v>
      </c>
      <c r="D192" s="4" t="s">
        <v>6025</v>
      </c>
    </row>
    <row r="193" spans="1:4" ht="35.1" customHeight="1" x14ac:dyDescent="0.25">
      <c r="A193" s="22">
        <v>191</v>
      </c>
      <c r="B193" s="4" t="s">
        <v>2232</v>
      </c>
      <c r="C193" s="4" t="s">
        <v>185</v>
      </c>
      <c r="D193" s="4" t="s">
        <v>5477</v>
      </c>
    </row>
    <row r="194" spans="1:4" ht="35.1" customHeight="1" x14ac:dyDescent="0.25">
      <c r="A194" s="22">
        <v>192</v>
      </c>
      <c r="B194" s="4" t="s">
        <v>1697</v>
      </c>
      <c r="C194" s="4" t="s">
        <v>226</v>
      </c>
      <c r="D194" s="4" t="s">
        <v>6024</v>
      </c>
    </row>
    <row r="195" spans="1:4" ht="35.1" customHeight="1" x14ac:dyDescent="0.25">
      <c r="A195" s="22">
        <v>193</v>
      </c>
      <c r="B195" s="4" t="s">
        <v>10850</v>
      </c>
      <c r="C195" s="5" t="s">
        <v>169</v>
      </c>
      <c r="D195" s="4" t="s">
        <v>3329</v>
      </c>
    </row>
    <row r="196" spans="1:4" ht="35.1" customHeight="1" x14ac:dyDescent="0.25">
      <c r="A196" s="22">
        <v>194</v>
      </c>
      <c r="B196" s="4" t="s">
        <v>10851</v>
      </c>
      <c r="C196" s="4" t="s">
        <v>1660</v>
      </c>
      <c r="D196" s="4" t="s">
        <v>4507</v>
      </c>
    </row>
    <row r="197" spans="1:4" ht="35.1" customHeight="1" x14ac:dyDescent="0.25">
      <c r="A197" s="22">
        <v>195</v>
      </c>
      <c r="B197" s="4" t="s">
        <v>7658</v>
      </c>
      <c r="C197" s="4" t="s">
        <v>185</v>
      </c>
      <c r="D197" s="4" t="s">
        <v>4443</v>
      </c>
    </row>
    <row r="198" spans="1:4" ht="35.1" customHeight="1" x14ac:dyDescent="0.25">
      <c r="A198" s="22">
        <v>196</v>
      </c>
      <c r="B198" s="4" t="s">
        <v>7659</v>
      </c>
      <c r="C198" s="4" t="s">
        <v>185</v>
      </c>
      <c r="D198" s="4" t="s">
        <v>6026</v>
      </c>
    </row>
    <row r="199" spans="1:4" ht="35.1" customHeight="1" x14ac:dyDescent="0.25">
      <c r="A199" s="22">
        <v>197</v>
      </c>
      <c r="B199" s="4" t="s">
        <v>10852</v>
      </c>
      <c r="C199" s="4" t="s">
        <v>1660</v>
      </c>
      <c r="D199" s="4" t="s">
        <v>4508</v>
      </c>
    </row>
    <row r="200" spans="1:4" ht="35.1" customHeight="1" x14ac:dyDescent="0.25">
      <c r="A200" s="22">
        <v>198</v>
      </c>
      <c r="B200" s="4" t="s">
        <v>10853</v>
      </c>
      <c r="C200" s="4" t="s">
        <v>185</v>
      </c>
      <c r="D200" s="4" t="s">
        <v>8823</v>
      </c>
    </row>
    <row r="201" spans="1:4" ht="35.1" customHeight="1" x14ac:dyDescent="0.25">
      <c r="A201" s="22">
        <v>199</v>
      </c>
      <c r="B201" s="4" t="s">
        <v>1698</v>
      </c>
      <c r="C201" s="4" t="s">
        <v>226</v>
      </c>
      <c r="D201" s="4" t="s">
        <v>6027</v>
      </c>
    </row>
    <row r="202" spans="1:4" ht="35.1" customHeight="1" x14ac:dyDescent="0.25">
      <c r="A202" s="22">
        <v>200</v>
      </c>
      <c r="B202" s="4" t="s">
        <v>2477</v>
      </c>
      <c r="C202" s="4" t="s">
        <v>1660</v>
      </c>
      <c r="D202" s="4" t="s">
        <v>8824</v>
      </c>
    </row>
    <row r="203" spans="1:4" ht="35.1" customHeight="1" x14ac:dyDescent="0.25">
      <c r="A203" s="22">
        <v>201</v>
      </c>
      <c r="B203" s="4" t="s">
        <v>1699</v>
      </c>
      <c r="C203" s="6" t="s">
        <v>226</v>
      </c>
      <c r="D203" s="4" t="s">
        <v>4317</v>
      </c>
    </row>
    <row r="204" spans="1:4" ht="35.1" customHeight="1" x14ac:dyDescent="0.25">
      <c r="A204" s="22">
        <v>202</v>
      </c>
      <c r="B204" s="4" t="s">
        <v>10854</v>
      </c>
      <c r="C204" s="4" t="s">
        <v>185</v>
      </c>
      <c r="D204" s="4" t="s">
        <v>5478</v>
      </c>
    </row>
    <row r="205" spans="1:4" ht="35.1" customHeight="1" x14ac:dyDescent="0.25">
      <c r="A205" s="22">
        <v>203</v>
      </c>
      <c r="B205" s="4" t="s">
        <v>10855</v>
      </c>
      <c r="C205" s="6" t="s">
        <v>1660</v>
      </c>
      <c r="D205" s="4" t="s">
        <v>6210</v>
      </c>
    </row>
    <row r="206" spans="1:4" ht="35.1" customHeight="1" x14ac:dyDescent="0.25">
      <c r="A206" s="22">
        <v>204</v>
      </c>
      <c r="B206" s="4" t="s">
        <v>10856</v>
      </c>
      <c r="C206" s="4" t="s">
        <v>185</v>
      </c>
      <c r="D206" s="4" t="s">
        <v>8825</v>
      </c>
    </row>
    <row r="207" spans="1:4" ht="35.1" customHeight="1" x14ac:dyDescent="0.25">
      <c r="A207" s="22">
        <v>205</v>
      </c>
      <c r="B207" s="4" t="s">
        <v>1290</v>
      </c>
      <c r="C207" s="4" t="s">
        <v>185</v>
      </c>
      <c r="D207" s="4" t="s">
        <v>5479</v>
      </c>
    </row>
    <row r="208" spans="1:4" ht="35.1" customHeight="1" x14ac:dyDescent="0.25">
      <c r="A208" s="22">
        <v>206</v>
      </c>
      <c r="B208" s="4" t="s">
        <v>5217</v>
      </c>
      <c r="C208" s="4" t="s">
        <v>1660</v>
      </c>
      <c r="D208" s="4" t="s">
        <v>6028</v>
      </c>
    </row>
    <row r="209" spans="1:4" ht="35.1" customHeight="1" x14ac:dyDescent="0.25">
      <c r="A209" s="22">
        <v>207</v>
      </c>
      <c r="B209" s="4" t="s">
        <v>1291</v>
      </c>
      <c r="C209" s="4" t="s">
        <v>185</v>
      </c>
      <c r="D209" s="4" t="s">
        <v>8826</v>
      </c>
    </row>
    <row r="210" spans="1:4" ht="35.1" customHeight="1" x14ac:dyDescent="0.25">
      <c r="A210" s="22">
        <v>208</v>
      </c>
      <c r="B210" s="4" t="s">
        <v>2478</v>
      </c>
      <c r="C210" s="4" t="s">
        <v>1660</v>
      </c>
      <c r="D210" s="4" t="s">
        <v>4509</v>
      </c>
    </row>
    <row r="211" spans="1:4" ht="35.1" customHeight="1" x14ac:dyDescent="0.25">
      <c r="A211" s="22">
        <v>209</v>
      </c>
      <c r="B211" s="4" t="s">
        <v>2213</v>
      </c>
      <c r="C211" s="4" t="s">
        <v>185</v>
      </c>
      <c r="D211" s="4" t="s">
        <v>5432</v>
      </c>
    </row>
    <row r="212" spans="1:4" ht="35.1" customHeight="1" x14ac:dyDescent="0.25">
      <c r="A212" s="22">
        <v>210</v>
      </c>
      <c r="B212" s="4" t="s">
        <v>10857</v>
      </c>
      <c r="C212" s="4" t="s">
        <v>185</v>
      </c>
      <c r="D212" s="4" t="s">
        <v>6211</v>
      </c>
    </row>
    <row r="213" spans="1:4" ht="35.1" customHeight="1" x14ac:dyDescent="0.25">
      <c r="A213" s="22">
        <v>211</v>
      </c>
      <c r="B213" s="4" t="s">
        <v>804</v>
      </c>
      <c r="C213" s="4" t="s">
        <v>226</v>
      </c>
      <c r="D213" s="4" t="s">
        <v>6030</v>
      </c>
    </row>
    <row r="214" spans="1:4" ht="35.1" customHeight="1" x14ac:dyDescent="0.25">
      <c r="A214" s="22">
        <v>212</v>
      </c>
      <c r="B214" s="4" t="s">
        <v>1700</v>
      </c>
      <c r="C214" s="4" t="s">
        <v>226</v>
      </c>
      <c r="D214" s="4" t="s">
        <v>6031</v>
      </c>
    </row>
    <row r="215" spans="1:4" ht="35.1" customHeight="1" x14ac:dyDescent="0.25">
      <c r="A215" s="22">
        <v>213</v>
      </c>
      <c r="B215" s="4" t="s">
        <v>1701</v>
      </c>
      <c r="C215" s="4" t="s">
        <v>226</v>
      </c>
      <c r="D215" s="4" t="s">
        <v>6032</v>
      </c>
    </row>
    <row r="216" spans="1:4" ht="35.1" customHeight="1" x14ac:dyDescent="0.25">
      <c r="A216" s="22">
        <v>214</v>
      </c>
      <c r="B216" s="4" t="s">
        <v>10858</v>
      </c>
      <c r="C216" s="6" t="s">
        <v>623</v>
      </c>
      <c r="D216" s="4" t="s">
        <v>3643</v>
      </c>
    </row>
    <row r="217" spans="1:4" ht="35.1" customHeight="1" x14ac:dyDescent="0.25">
      <c r="A217" s="22">
        <v>215</v>
      </c>
      <c r="B217" s="4" t="s">
        <v>10859</v>
      </c>
      <c r="C217" s="4" t="s">
        <v>1660</v>
      </c>
      <c r="D217" s="4" t="s">
        <v>6212</v>
      </c>
    </row>
    <row r="218" spans="1:4" ht="35.1" customHeight="1" x14ac:dyDescent="0.25">
      <c r="A218" s="22">
        <v>216</v>
      </c>
      <c r="B218" s="4" t="s">
        <v>5028</v>
      </c>
      <c r="C218" s="5" t="s">
        <v>169</v>
      </c>
      <c r="D218" s="4" t="s">
        <v>3330</v>
      </c>
    </row>
    <row r="219" spans="1:4" ht="35.1" customHeight="1" x14ac:dyDescent="0.25">
      <c r="A219" s="22">
        <v>217</v>
      </c>
      <c r="B219" s="4" t="s">
        <v>10860</v>
      </c>
      <c r="C219" s="4" t="s">
        <v>185</v>
      </c>
      <c r="D219" s="4" t="s">
        <v>5949</v>
      </c>
    </row>
    <row r="220" spans="1:4" ht="35.1" customHeight="1" x14ac:dyDescent="0.25">
      <c r="A220" s="22">
        <v>218</v>
      </c>
      <c r="B220" s="4" t="s">
        <v>10861</v>
      </c>
      <c r="C220" s="4" t="s">
        <v>226</v>
      </c>
      <c r="D220" s="4" t="s">
        <v>3757</v>
      </c>
    </row>
    <row r="221" spans="1:4" ht="35.1" customHeight="1" x14ac:dyDescent="0.25">
      <c r="A221" s="22">
        <v>219</v>
      </c>
      <c r="B221" s="4" t="s">
        <v>5202</v>
      </c>
      <c r="C221" s="4" t="s">
        <v>226</v>
      </c>
      <c r="D221" s="4" t="s">
        <v>6033</v>
      </c>
    </row>
    <row r="222" spans="1:4" ht="35.1" customHeight="1" x14ac:dyDescent="0.25">
      <c r="A222" s="22">
        <v>220</v>
      </c>
      <c r="B222" s="4" t="s">
        <v>10862</v>
      </c>
      <c r="C222" s="4" t="s">
        <v>226</v>
      </c>
      <c r="D222" s="4" t="s">
        <v>7509</v>
      </c>
    </row>
    <row r="223" spans="1:4" ht="35.1" customHeight="1" x14ac:dyDescent="0.25">
      <c r="A223" s="22">
        <v>221</v>
      </c>
      <c r="B223" s="4" t="s">
        <v>426</v>
      </c>
      <c r="C223" s="7" t="s">
        <v>418</v>
      </c>
      <c r="D223" s="4" t="s">
        <v>3499</v>
      </c>
    </row>
    <row r="224" spans="1:4" ht="35.1" customHeight="1" x14ac:dyDescent="0.25">
      <c r="A224" s="22">
        <v>222</v>
      </c>
      <c r="B224" s="4" t="s">
        <v>178</v>
      </c>
      <c r="C224" s="5" t="s">
        <v>169</v>
      </c>
      <c r="D224" s="4" t="s">
        <v>3331</v>
      </c>
    </row>
    <row r="225" spans="1:4" ht="35.1" customHeight="1" x14ac:dyDescent="0.25">
      <c r="A225" s="22">
        <v>223</v>
      </c>
      <c r="B225" s="4" t="s">
        <v>179</v>
      </c>
      <c r="C225" s="5" t="s">
        <v>169</v>
      </c>
      <c r="D225" s="4" t="s">
        <v>3332</v>
      </c>
    </row>
    <row r="226" spans="1:4" ht="35.1" customHeight="1" x14ac:dyDescent="0.25">
      <c r="A226" s="22">
        <v>224</v>
      </c>
      <c r="B226" s="4" t="s">
        <v>5077</v>
      </c>
      <c r="C226" s="5" t="s">
        <v>1166</v>
      </c>
      <c r="D226" s="4" t="s">
        <v>3827</v>
      </c>
    </row>
    <row r="227" spans="1:4" ht="35.1" customHeight="1" x14ac:dyDescent="0.25">
      <c r="A227" s="22">
        <v>225</v>
      </c>
      <c r="B227" s="9" t="s">
        <v>10863</v>
      </c>
      <c r="C227" s="5" t="s">
        <v>185</v>
      </c>
      <c r="D227" s="4" t="s">
        <v>7510</v>
      </c>
    </row>
    <row r="228" spans="1:4" ht="35.1" customHeight="1" x14ac:dyDescent="0.25">
      <c r="A228" s="22">
        <v>226</v>
      </c>
      <c r="B228" s="9" t="s">
        <v>10864</v>
      </c>
      <c r="C228" s="4" t="s">
        <v>185</v>
      </c>
      <c r="D228" s="4" t="s">
        <v>8827</v>
      </c>
    </row>
    <row r="229" spans="1:4" ht="35.1" customHeight="1" x14ac:dyDescent="0.25">
      <c r="A229" s="22">
        <v>227</v>
      </c>
      <c r="B229" s="4" t="s">
        <v>10865</v>
      </c>
      <c r="C229" s="4" t="s">
        <v>185</v>
      </c>
      <c r="D229" s="4" t="s">
        <v>5433</v>
      </c>
    </row>
    <row r="230" spans="1:4" ht="35.1" customHeight="1" x14ac:dyDescent="0.25">
      <c r="A230" s="22">
        <v>228</v>
      </c>
      <c r="B230" s="4" t="s">
        <v>805</v>
      </c>
      <c r="C230" s="4" t="s">
        <v>226</v>
      </c>
      <c r="D230" s="4" t="s">
        <v>6034</v>
      </c>
    </row>
    <row r="231" spans="1:4" ht="35.1" customHeight="1" x14ac:dyDescent="0.25">
      <c r="A231" s="22">
        <v>229</v>
      </c>
      <c r="B231" s="4" t="s">
        <v>10866</v>
      </c>
      <c r="C231" s="4" t="s">
        <v>226</v>
      </c>
      <c r="D231" s="4" t="s">
        <v>6035</v>
      </c>
    </row>
    <row r="232" spans="1:4" ht="35.1" customHeight="1" x14ac:dyDescent="0.25">
      <c r="A232" s="22">
        <v>230</v>
      </c>
      <c r="B232" s="4" t="s">
        <v>10867</v>
      </c>
      <c r="C232" s="4" t="s">
        <v>226</v>
      </c>
      <c r="D232" s="4" t="s">
        <v>6036</v>
      </c>
    </row>
    <row r="233" spans="1:4" ht="35.1" customHeight="1" x14ac:dyDescent="0.25">
      <c r="A233" s="22">
        <v>231</v>
      </c>
      <c r="B233" s="4" t="s">
        <v>10868</v>
      </c>
      <c r="C233" s="4" t="s">
        <v>185</v>
      </c>
      <c r="D233" s="4" t="s">
        <v>8828</v>
      </c>
    </row>
    <row r="234" spans="1:4" ht="35.1" customHeight="1" x14ac:dyDescent="0.25">
      <c r="A234" s="22">
        <v>232</v>
      </c>
      <c r="B234" s="9" t="s">
        <v>10869</v>
      </c>
      <c r="C234" s="4" t="s">
        <v>185</v>
      </c>
      <c r="D234" s="4" t="s">
        <v>7511</v>
      </c>
    </row>
    <row r="235" spans="1:4" ht="35.1" customHeight="1" x14ac:dyDescent="0.25">
      <c r="A235" s="22">
        <v>233</v>
      </c>
      <c r="B235" s="4" t="s">
        <v>10870</v>
      </c>
      <c r="C235" s="4" t="s">
        <v>185</v>
      </c>
      <c r="D235" s="4" t="s">
        <v>5434</v>
      </c>
    </row>
    <row r="236" spans="1:4" ht="35.1" customHeight="1" x14ac:dyDescent="0.25">
      <c r="A236" s="22">
        <v>234</v>
      </c>
      <c r="B236" s="9" t="s">
        <v>10871</v>
      </c>
      <c r="C236" s="4" t="s">
        <v>185</v>
      </c>
      <c r="D236" s="4" t="s">
        <v>5480</v>
      </c>
    </row>
    <row r="237" spans="1:4" ht="35.1" customHeight="1" x14ac:dyDescent="0.25">
      <c r="A237" s="22">
        <v>235</v>
      </c>
      <c r="B237" s="4" t="s">
        <v>10872</v>
      </c>
      <c r="C237" s="4" t="s">
        <v>185</v>
      </c>
      <c r="D237" s="4" t="s">
        <v>8829</v>
      </c>
    </row>
    <row r="238" spans="1:4" ht="35.1" customHeight="1" x14ac:dyDescent="0.25">
      <c r="A238" s="22">
        <v>236</v>
      </c>
      <c r="B238" s="4" t="s">
        <v>427</v>
      </c>
      <c r="C238" s="7" t="s">
        <v>418</v>
      </c>
      <c r="D238" s="4" t="s">
        <v>6037</v>
      </c>
    </row>
    <row r="239" spans="1:4" ht="35.1" customHeight="1" x14ac:dyDescent="0.25">
      <c r="A239" s="22">
        <v>237</v>
      </c>
      <c r="B239" s="4" t="s">
        <v>10584</v>
      </c>
      <c r="C239" s="7" t="s">
        <v>418</v>
      </c>
      <c r="D239" s="4" t="s">
        <v>4318</v>
      </c>
    </row>
    <row r="240" spans="1:4" ht="35.1" customHeight="1" x14ac:dyDescent="0.25">
      <c r="A240" s="22">
        <v>238</v>
      </c>
      <c r="B240" s="4" t="s">
        <v>10584</v>
      </c>
      <c r="C240" s="4" t="s">
        <v>226</v>
      </c>
      <c r="D240" s="4" t="s">
        <v>4318</v>
      </c>
    </row>
    <row r="241" spans="1:4" ht="35.1" customHeight="1" x14ac:dyDescent="0.25">
      <c r="A241" s="22">
        <v>239</v>
      </c>
      <c r="B241" s="4" t="s">
        <v>10873</v>
      </c>
      <c r="C241" s="4" t="s">
        <v>185</v>
      </c>
      <c r="D241" s="4" t="s">
        <v>8830</v>
      </c>
    </row>
    <row r="242" spans="1:4" ht="35.1" customHeight="1" x14ac:dyDescent="0.25">
      <c r="A242" s="22">
        <v>240</v>
      </c>
      <c r="B242" s="4" t="s">
        <v>7</v>
      </c>
      <c r="C242" s="4" t="s">
        <v>4</v>
      </c>
      <c r="D242" s="4" t="s">
        <v>3148</v>
      </c>
    </row>
    <row r="243" spans="1:4" ht="35.1" customHeight="1" x14ac:dyDescent="0.25">
      <c r="A243" s="22">
        <v>241</v>
      </c>
      <c r="B243" s="4" t="s">
        <v>7660</v>
      </c>
      <c r="C243" s="4" t="s">
        <v>185</v>
      </c>
      <c r="D243" s="4" t="s">
        <v>5435</v>
      </c>
    </row>
    <row r="244" spans="1:4" ht="35.1" customHeight="1" x14ac:dyDescent="0.25">
      <c r="A244" s="22">
        <v>242</v>
      </c>
      <c r="B244" s="4" t="s">
        <v>1702</v>
      </c>
      <c r="C244" s="4" t="s">
        <v>226</v>
      </c>
      <c r="D244" s="4" t="s">
        <v>6038</v>
      </c>
    </row>
    <row r="245" spans="1:4" ht="35.1" customHeight="1" x14ac:dyDescent="0.25">
      <c r="A245" s="22">
        <v>243</v>
      </c>
      <c r="B245" s="4" t="s">
        <v>806</v>
      </c>
      <c r="C245" s="4" t="s">
        <v>226</v>
      </c>
      <c r="D245" s="4" t="s">
        <v>5648</v>
      </c>
    </row>
    <row r="246" spans="1:4" ht="35.1" customHeight="1" x14ac:dyDescent="0.25">
      <c r="A246" s="22">
        <v>244</v>
      </c>
      <c r="B246" s="4" t="s">
        <v>5078</v>
      </c>
      <c r="C246" s="5" t="s">
        <v>1166</v>
      </c>
      <c r="D246" s="4" t="s">
        <v>6039</v>
      </c>
    </row>
    <row r="247" spans="1:4" ht="35.1" customHeight="1" x14ac:dyDescent="0.25">
      <c r="A247" s="22">
        <v>245</v>
      </c>
      <c r="B247" s="4" t="s">
        <v>1703</v>
      </c>
      <c r="C247" s="4" t="s">
        <v>226</v>
      </c>
      <c r="D247" s="4" t="s">
        <v>4319</v>
      </c>
    </row>
    <row r="248" spans="1:4" ht="35.1" customHeight="1" x14ac:dyDescent="0.25">
      <c r="A248" s="22">
        <v>246</v>
      </c>
      <c r="B248" s="4" t="s">
        <v>8</v>
      </c>
      <c r="C248" s="4" t="s">
        <v>4</v>
      </c>
      <c r="D248" s="4" t="s">
        <v>3149</v>
      </c>
    </row>
    <row r="249" spans="1:4" ht="35.1" customHeight="1" x14ac:dyDescent="0.25">
      <c r="A249" s="22">
        <v>247</v>
      </c>
      <c r="B249" s="4" t="s">
        <v>10874</v>
      </c>
      <c r="C249" s="4" t="s">
        <v>185</v>
      </c>
      <c r="D249" s="4" t="s">
        <v>8831</v>
      </c>
    </row>
    <row r="250" spans="1:4" ht="35.1" customHeight="1" x14ac:dyDescent="0.25">
      <c r="A250" s="22">
        <v>248</v>
      </c>
      <c r="B250" s="4" t="s">
        <v>10875</v>
      </c>
      <c r="C250" s="4" t="s">
        <v>185</v>
      </c>
      <c r="D250" s="4" t="s">
        <v>8832</v>
      </c>
    </row>
    <row r="251" spans="1:4" ht="35.1" customHeight="1" x14ac:dyDescent="0.25">
      <c r="A251" s="22">
        <v>249</v>
      </c>
      <c r="B251" s="4" t="s">
        <v>2479</v>
      </c>
      <c r="C251" s="4" t="s">
        <v>1660</v>
      </c>
      <c r="D251" s="4" t="s">
        <v>4510</v>
      </c>
    </row>
    <row r="252" spans="1:4" ht="35.1" customHeight="1" x14ac:dyDescent="0.25">
      <c r="A252" s="22">
        <v>250</v>
      </c>
      <c r="B252" s="4" t="s">
        <v>559</v>
      </c>
      <c r="C252" s="11" t="s">
        <v>560</v>
      </c>
      <c r="D252" s="4" t="s">
        <v>3595</v>
      </c>
    </row>
    <row r="253" spans="1:4" ht="35.1" customHeight="1" x14ac:dyDescent="0.25">
      <c r="A253" s="22">
        <v>251</v>
      </c>
      <c r="B253" s="4" t="s">
        <v>10876</v>
      </c>
      <c r="C253" s="4" t="s">
        <v>185</v>
      </c>
      <c r="D253" s="4" t="s">
        <v>8833</v>
      </c>
    </row>
    <row r="254" spans="1:4" ht="35.1" customHeight="1" x14ac:dyDescent="0.25">
      <c r="A254" s="22">
        <v>252</v>
      </c>
      <c r="B254" s="4" t="s">
        <v>807</v>
      </c>
      <c r="C254" s="4" t="s">
        <v>226</v>
      </c>
      <c r="D254" s="4" t="s">
        <v>5649</v>
      </c>
    </row>
    <row r="255" spans="1:4" ht="35.1" customHeight="1" x14ac:dyDescent="0.25">
      <c r="A255" s="22">
        <v>253</v>
      </c>
      <c r="B255" s="4" t="s">
        <v>10877</v>
      </c>
      <c r="C255" s="4" t="s">
        <v>226</v>
      </c>
      <c r="D255" s="4" t="s">
        <v>4320</v>
      </c>
    </row>
    <row r="256" spans="1:4" ht="35.1" customHeight="1" x14ac:dyDescent="0.25">
      <c r="A256" s="22">
        <v>254</v>
      </c>
      <c r="B256" s="4" t="s">
        <v>10878</v>
      </c>
      <c r="C256" s="4" t="s">
        <v>185</v>
      </c>
      <c r="D256" s="4" t="s">
        <v>5481</v>
      </c>
    </row>
    <row r="257" spans="1:4" ht="35.1" customHeight="1" x14ac:dyDescent="0.25">
      <c r="A257" s="22">
        <v>255</v>
      </c>
      <c r="B257" s="4" t="s">
        <v>2480</v>
      </c>
      <c r="C257" s="4" t="s">
        <v>1660</v>
      </c>
      <c r="D257" s="4" t="s">
        <v>6213</v>
      </c>
    </row>
    <row r="258" spans="1:4" ht="35.1" customHeight="1" x14ac:dyDescent="0.25">
      <c r="A258" s="22">
        <v>256</v>
      </c>
      <c r="B258" s="4" t="s">
        <v>10879</v>
      </c>
      <c r="C258" s="4" t="s">
        <v>185</v>
      </c>
      <c r="D258" s="4" t="s">
        <v>5482</v>
      </c>
    </row>
    <row r="259" spans="1:4" ht="35.1" customHeight="1" x14ac:dyDescent="0.25">
      <c r="A259" s="22">
        <v>257</v>
      </c>
      <c r="B259" s="4" t="s">
        <v>808</v>
      </c>
      <c r="C259" s="4" t="s">
        <v>226</v>
      </c>
      <c r="D259" s="4" t="s">
        <v>6214</v>
      </c>
    </row>
    <row r="260" spans="1:4" ht="35.1" customHeight="1" x14ac:dyDescent="0.25">
      <c r="A260" s="22">
        <v>258</v>
      </c>
      <c r="B260" s="4" t="s">
        <v>428</v>
      </c>
      <c r="C260" s="7" t="s">
        <v>418</v>
      </c>
      <c r="D260" s="4" t="s">
        <v>3500</v>
      </c>
    </row>
    <row r="261" spans="1:4" ht="35.1" customHeight="1" x14ac:dyDescent="0.25">
      <c r="A261" s="22">
        <v>259</v>
      </c>
      <c r="B261" s="4" t="s">
        <v>702</v>
      </c>
      <c r="C261" s="4" t="s">
        <v>700</v>
      </c>
      <c r="D261" s="4" t="s">
        <v>3709</v>
      </c>
    </row>
    <row r="262" spans="1:4" ht="35.1" customHeight="1" x14ac:dyDescent="0.25">
      <c r="A262" s="22">
        <v>260</v>
      </c>
      <c r="B262" s="4" t="s">
        <v>1465</v>
      </c>
      <c r="C262" s="8" t="s">
        <v>1462</v>
      </c>
      <c r="D262" s="4" t="s">
        <v>6215</v>
      </c>
    </row>
    <row r="263" spans="1:4" ht="35.1" customHeight="1" x14ac:dyDescent="0.25">
      <c r="A263" s="22">
        <v>261</v>
      </c>
      <c r="B263" s="4" t="s">
        <v>10880</v>
      </c>
      <c r="C263" s="4" t="s">
        <v>185</v>
      </c>
      <c r="D263" s="4" t="s">
        <v>8834</v>
      </c>
    </row>
    <row r="264" spans="1:4" ht="35.1" customHeight="1" x14ac:dyDescent="0.25">
      <c r="A264" s="22">
        <v>262</v>
      </c>
      <c r="B264" s="4" t="s">
        <v>10881</v>
      </c>
      <c r="C264" s="4" t="s">
        <v>1660</v>
      </c>
      <c r="D264" s="4" t="s">
        <v>8835</v>
      </c>
    </row>
    <row r="265" spans="1:4" ht="35.1" customHeight="1" x14ac:dyDescent="0.25">
      <c r="A265" s="22">
        <v>263</v>
      </c>
      <c r="B265" s="4" t="s">
        <v>2481</v>
      </c>
      <c r="C265" s="4" t="s">
        <v>1660</v>
      </c>
      <c r="D265" s="4" t="s">
        <v>8836</v>
      </c>
    </row>
    <row r="266" spans="1:4" ht="35.1" customHeight="1" x14ac:dyDescent="0.25">
      <c r="A266" s="22">
        <v>264</v>
      </c>
      <c r="B266" s="4" t="s">
        <v>1704</v>
      </c>
      <c r="C266" s="4" t="s">
        <v>226</v>
      </c>
      <c r="D266" s="4" t="s">
        <v>6216</v>
      </c>
    </row>
    <row r="267" spans="1:4" ht="35.1" customHeight="1" x14ac:dyDescent="0.25">
      <c r="A267" s="22">
        <v>265</v>
      </c>
      <c r="B267" s="4" t="s">
        <v>10882</v>
      </c>
      <c r="C267" s="4" t="s">
        <v>185</v>
      </c>
      <c r="D267" s="4" t="s">
        <v>8837</v>
      </c>
    </row>
    <row r="268" spans="1:4" ht="35.1" customHeight="1" x14ac:dyDescent="0.25">
      <c r="A268" s="22">
        <v>266</v>
      </c>
      <c r="B268" s="4" t="s">
        <v>10883</v>
      </c>
      <c r="C268" s="4" t="s">
        <v>226</v>
      </c>
      <c r="D268" s="4" t="s">
        <v>5650</v>
      </c>
    </row>
    <row r="269" spans="1:4" ht="35.1" customHeight="1" x14ac:dyDescent="0.25">
      <c r="A269" s="22">
        <v>267</v>
      </c>
      <c r="B269" s="4" t="s">
        <v>7661</v>
      </c>
      <c r="C269" s="4" t="s">
        <v>4</v>
      </c>
      <c r="D269" s="4" t="s">
        <v>3150</v>
      </c>
    </row>
    <row r="270" spans="1:4" ht="35.1" customHeight="1" x14ac:dyDescent="0.25">
      <c r="A270" s="22">
        <v>268</v>
      </c>
      <c r="B270" s="4" t="s">
        <v>5218</v>
      </c>
      <c r="C270" s="4" t="s">
        <v>1660</v>
      </c>
      <c r="D270" s="4" t="s">
        <v>6217</v>
      </c>
    </row>
    <row r="271" spans="1:4" ht="35.1" customHeight="1" x14ac:dyDescent="0.25">
      <c r="A271" s="22">
        <v>269</v>
      </c>
      <c r="B271" s="4" t="s">
        <v>9</v>
      </c>
      <c r="C271" s="4" t="s">
        <v>4</v>
      </c>
      <c r="D271" s="4" t="s">
        <v>3151</v>
      </c>
    </row>
    <row r="272" spans="1:4" ht="35.1" customHeight="1" x14ac:dyDescent="0.25">
      <c r="A272" s="22">
        <v>270</v>
      </c>
      <c r="B272" s="4" t="s">
        <v>10884</v>
      </c>
      <c r="C272" s="4" t="s">
        <v>185</v>
      </c>
      <c r="D272" s="4" t="s">
        <v>6218</v>
      </c>
    </row>
    <row r="273" spans="1:4" ht="35.1" customHeight="1" x14ac:dyDescent="0.25">
      <c r="A273" s="22">
        <v>271</v>
      </c>
      <c r="B273" s="4" t="s">
        <v>1466</v>
      </c>
      <c r="C273" s="8" t="s">
        <v>1462</v>
      </c>
      <c r="D273" s="4" t="s">
        <v>8838</v>
      </c>
    </row>
    <row r="274" spans="1:4" ht="35.1" customHeight="1" x14ac:dyDescent="0.25">
      <c r="A274" s="22">
        <v>272</v>
      </c>
      <c r="B274" s="4" t="s">
        <v>429</v>
      </c>
      <c r="C274" s="12" t="s">
        <v>418</v>
      </c>
      <c r="D274" s="4" t="s">
        <v>3501</v>
      </c>
    </row>
    <row r="275" spans="1:4" ht="35.1" customHeight="1" x14ac:dyDescent="0.25">
      <c r="A275" s="22">
        <v>273</v>
      </c>
      <c r="B275" s="4" t="s">
        <v>430</v>
      </c>
      <c r="C275" s="7" t="s">
        <v>418</v>
      </c>
      <c r="D275" s="4" t="s">
        <v>3502</v>
      </c>
    </row>
    <row r="276" spans="1:4" ht="35.1" customHeight="1" x14ac:dyDescent="0.25">
      <c r="A276" s="22">
        <v>274</v>
      </c>
      <c r="B276" s="4" t="s">
        <v>7662</v>
      </c>
      <c r="C276" s="4" t="s">
        <v>185</v>
      </c>
      <c r="D276" s="4" t="s">
        <v>7407</v>
      </c>
    </row>
    <row r="277" spans="1:4" ht="35.1" customHeight="1" x14ac:dyDescent="0.25">
      <c r="A277" s="22">
        <v>275</v>
      </c>
      <c r="B277" s="4" t="s">
        <v>180</v>
      </c>
      <c r="C277" s="5" t="s">
        <v>169</v>
      </c>
      <c r="D277" s="4" t="s">
        <v>3333</v>
      </c>
    </row>
    <row r="278" spans="1:4" ht="35.1" customHeight="1" x14ac:dyDescent="0.25">
      <c r="A278" s="22">
        <v>276</v>
      </c>
      <c r="B278" s="4" t="s">
        <v>5029</v>
      </c>
      <c r="C278" s="5" t="s">
        <v>169</v>
      </c>
      <c r="D278" s="4" t="s">
        <v>3334</v>
      </c>
    </row>
    <row r="279" spans="1:4" ht="35.1" customHeight="1" x14ac:dyDescent="0.25">
      <c r="A279" s="22">
        <v>277</v>
      </c>
      <c r="B279" s="4" t="s">
        <v>1705</v>
      </c>
      <c r="C279" s="4" t="s">
        <v>226</v>
      </c>
      <c r="D279" s="4" t="s">
        <v>7519</v>
      </c>
    </row>
    <row r="280" spans="1:4" ht="35.1" customHeight="1" x14ac:dyDescent="0.25">
      <c r="A280" s="22">
        <v>278</v>
      </c>
      <c r="B280" s="4" t="s">
        <v>2233</v>
      </c>
      <c r="C280" s="4" t="s">
        <v>185</v>
      </c>
      <c r="D280" s="4" t="s">
        <v>8839</v>
      </c>
    </row>
    <row r="281" spans="1:4" ht="35.1" customHeight="1" x14ac:dyDescent="0.25">
      <c r="A281" s="22">
        <v>279</v>
      </c>
      <c r="B281" s="4" t="s">
        <v>2234</v>
      </c>
      <c r="C281" s="4" t="s">
        <v>185</v>
      </c>
      <c r="D281" s="4" t="s">
        <v>5393</v>
      </c>
    </row>
    <row r="282" spans="1:4" ht="35.1" customHeight="1" x14ac:dyDescent="0.25">
      <c r="A282" s="22">
        <v>280</v>
      </c>
      <c r="B282" s="4" t="s">
        <v>5058</v>
      </c>
      <c r="C282" s="6" t="s">
        <v>700</v>
      </c>
      <c r="D282" s="4" t="s">
        <v>8840</v>
      </c>
    </row>
    <row r="283" spans="1:4" ht="35.1" customHeight="1" x14ac:dyDescent="0.25">
      <c r="A283" s="22">
        <v>281</v>
      </c>
      <c r="B283" s="4" t="s">
        <v>10885</v>
      </c>
      <c r="C283" s="4" t="s">
        <v>226</v>
      </c>
      <c r="D283" s="4" t="s">
        <v>5651</v>
      </c>
    </row>
    <row r="284" spans="1:4" ht="35.1" customHeight="1" x14ac:dyDescent="0.25">
      <c r="A284" s="22">
        <v>282</v>
      </c>
      <c r="B284" s="4" t="s">
        <v>2235</v>
      </c>
      <c r="C284" s="4" t="s">
        <v>185</v>
      </c>
      <c r="D284" s="4" t="s">
        <v>8841</v>
      </c>
    </row>
    <row r="285" spans="1:4" ht="35.1" customHeight="1" x14ac:dyDescent="0.25">
      <c r="A285" s="22">
        <v>283</v>
      </c>
      <c r="B285" s="4" t="s">
        <v>7663</v>
      </c>
      <c r="C285" s="4" t="s">
        <v>185</v>
      </c>
      <c r="D285" s="4" t="s">
        <v>6058</v>
      </c>
    </row>
    <row r="286" spans="1:4" ht="35.1" customHeight="1" x14ac:dyDescent="0.25">
      <c r="A286" s="22">
        <v>284</v>
      </c>
      <c r="B286" s="4" t="s">
        <v>10886</v>
      </c>
      <c r="C286" s="4" t="s">
        <v>185</v>
      </c>
      <c r="D286" s="4" t="s">
        <v>8842</v>
      </c>
    </row>
    <row r="287" spans="1:4" ht="35.1" customHeight="1" x14ac:dyDescent="0.25">
      <c r="A287" s="22">
        <v>285</v>
      </c>
      <c r="B287" s="4" t="s">
        <v>624</v>
      </c>
      <c r="C287" s="6" t="s">
        <v>623</v>
      </c>
      <c r="D287" s="4" t="s">
        <v>3644</v>
      </c>
    </row>
    <row r="288" spans="1:4" ht="35.1" customHeight="1" x14ac:dyDescent="0.25">
      <c r="A288" s="22">
        <v>286</v>
      </c>
      <c r="B288" s="4" t="s">
        <v>2482</v>
      </c>
      <c r="C288" s="4" t="s">
        <v>1660</v>
      </c>
      <c r="D288" s="4" t="s">
        <v>4808</v>
      </c>
    </row>
    <row r="289" spans="1:4" ht="35.1" customHeight="1" x14ac:dyDescent="0.25">
      <c r="A289" s="22">
        <v>287</v>
      </c>
      <c r="B289" s="4" t="s">
        <v>10887</v>
      </c>
      <c r="C289" s="4" t="s">
        <v>185</v>
      </c>
      <c r="D289" s="4" t="s">
        <v>8843</v>
      </c>
    </row>
    <row r="290" spans="1:4" ht="35.1" customHeight="1" x14ac:dyDescent="0.25">
      <c r="A290" s="22">
        <v>288</v>
      </c>
      <c r="B290" s="4" t="s">
        <v>181</v>
      </c>
      <c r="C290" s="5" t="s">
        <v>169</v>
      </c>
      <c r="D290" s="4" t="s">
        <v>6219</v>
      </c>
    </row>
    <row r="291" spans="1:4" ht="35.1" customHeight="1" x14ac:dyDescent="0.25">
      <c r="A291" s="22">
        <v>289</v>
      </c>
      <c r="B291" s="4" t="s">
        <v>10888</v>
      </c>
      <c r="C291" s="4" t="s">
        <v>1660</v>
      </c>
      <c r="D291" s="4" t="s">
        <v>6220</v>
      </c>
    </row>
    <row r="292" spans="1:4" ht="35.1" customHeight="1" x14ac:dyDescent="0.25">
      <c r="A292" s="22">
        <v>290</v>
      </c>
      <c r="B292" s="4" t="s">
        <v>10889</v>
      </c>
      <c r="C292" s="4" t="s">
        <v>185</v>
      </c>
      <c r="D292" s="4" t="s">
        <v>8844</v>
      </c>
    </row>
    <row r="293" spans="1:4" ht="35.1" customHeight="1" x14ac:dyDescent="0.25">
      <c r="A293" s="22">
        <v>291</v>
      </c>
      <c r="B293" s="4" t="s">
        <v>10890</v>
      </c>
      <c r="C293" s="4" t="s">
        <v>185</v>
      </c>
      <c r="D293" s="4" t="s">
        <v>5950</v>
      </c>
    </row>
    <row r="294" spans="1:4" ht="35.1" customHeight="1" x14ac:dyDescent="0.25">
      <c r="A294" s="22">
        <v>292</v>
      </c>
      <c r="B294" s="4" t="s">
        <v>10891</v>
      </c>
      <c r="C294" s="5" t="s">
        <v>1166</v>
      </c>
      <c r="D294" s="4" t="s">
        <v>3828</v>
      </c>
    </row>
    <row r="295" spans="1:4" ht="35.1" customHeight="1" x14ac:dyDescent="0.25">
      <c r="A295" s="22">
        <v>293</v>
      </c>
      <c r="B295" s="4" t="s">
        <v>7664</v>
      </c>
      <c r="C295" s="4" t="s">
        <v>185</v>
      </c>
      <c r="D295" s="4" t="s">
        <v>8845</v>
      </c>
    </row>
    <row r="296" spans="1:4" ht="35.1" customHeight="1" x14ac:dyDescent="0.25">
      <c r="A296" s="22">
        <v>294</v>
      </c>
      <c r="B296" s="4" t="s">
        <v>10892</v>
      </c>
      <c r="C296" s="4" t="s">
        <v>185</v>
      </c>
      <c r="D296" s="4" t="s">
        <v>7512</v>
      </c>
    </row>
    <row r="297" spans="1:4" ht="35.1" customHeight="1" x14ac:dyDescent="0.25">
      <c r="A297" s="22">
        <v>295</v>
      </c>
      <c r="B297" s="4" t="s">
        <v>10893</v>
      </c>
      <c r="C297" s="4" t="s">
        <v>226</v>
      </c>
      <c r="D297" s="4" t="s">
        <v>8846</v>
      </c>
    </row>
    <row r="298" spans="1:4" ht="35.1" customHeight="1" x14ac:dyDescent="0.25">
      <c r="A298" s="22">
        <v>296</v>
      </c>
      <c r="B298" s="4" t="s">
        <v>10894</v>
      </c>
      <c r="C298" s="4" t="s">
        <v>185</v>
      </c>
      <c r="D298" s="4" t="s">
        <v>3922</v>
      </c>
    </row>
    <row r="299" spans="1:4" ht="35.1" customHeight="1" x14ac:dyDescent="0.25">
      <c r="A299" s="22">
        <v>297</v>
      </c>
      <c r="B299" s="4" t="s">
        <v>809</v>
      </c>
      <c r="C299" s="4" t="s">
        <v>226</v>
      </c>
      <c r="D299" s="4" t="s">
        <v>5652</v>
      </c>
    </row>
    <row r="300" spans="1:4" ht="35.1" customHeight="1" x14ac:dyDescent="0.25">
      <c r="A300" s="22">
        <v>298</v>
      </c>
      <c r="B300" s="4" t="s">
        <v>10895</v>
      </c>
      <c r="C300" s="4" t="s">
        <v>1660</v>
      </c>
      <c r="D300" s="4" t="s">
        <v>8847</v>
      </c>
    </row>
    <row r="301" spans="1:4" ht="35.1" customHeight="1" x14ac:dyDescent="0.25">
      <c r="A301" s="22">
        <v>299</v>
      </c>
      <c r="B301" s="4" t="s">
        <v>1662</v>
      </c>
      <c r="C301" s="6" t="s">
        <v>1660</v>
      </c>
      <c r="D301" s="4" t="s">
        <v>4301</v>
      </c>
    </row>
    <row r="302" spans="1:4" ht="35.1" customHeight="1" x14ac:dyDescent="0.25">
      <c r="A302" s="22">
        <v>300</v>
      </c>
      <c r="B302" s="4" t="s">
        <v>10896</v>
      </c>
      <c r="C302" s="4" t="s">
        <v>185</v>
      </c>
      <c r="D302" s="4" t="s">
        <v>8848</v>
      </c>
    </row>
    <row r="303" spans="1:4" ht="35.1" customHeight="1" x14ac:dyDescent="0.25">
      <c r="A303" s="22">
        <v>301</v>
      </c>
      <c r="B303" s="4" t="s">
        <v>7665</v>
      </c>
      <c r="C303" s="4" t="s">
        <v>185</v>
      </c>
      <c r="D303" s="4" t="s">
        <v>8849</v>
      </c>
    </row>
    <row r="304" spans="1:4" ht="35.1" customHeight="1" x14ac:dyDescent="0.25">
      <c r="A304" s="22">
        <v>302</v>
      </c>
      <c r="B304" s="4" t="s">
        <v>10897</v>
      </c>
      <c r="C304" s="5" t="s">
        <v>169</v>
      </c>
      <c r="D304" s="4" t="s">
        <v>8850</v>
      </c>
    </row>
    <row r="305" spans="1:4" ht="35.1" customHeight="1" x14ac:dyDescent="0.25">
      <c r="A305" s="22">
        <v>303</v>
      </c>
      <c r="B305" s="4" t="s">
        <v>10898</v>
      </c>
      <c r="C305" s="4" t="s">
        <v>185</v>
      </c>
      <c r="D305" s="4" t="s">
        <v>3923</v>
      </c>
    </row>
    <row r="306" spans="1:4" ht="35.1" customHeight="1" x14ac:dyDescent="0.25">
      <c r="A306" s="22">
        <v>304</v>
      </c>
      <c r="B306" s="4" t="s">
        <v>703</v>
      </c>
      <c r="C306" s="4" t="s">
        <v>700</v>
      </c>
      <c r="D306" s="4" t="s">
        <v>3710</v>
      </c>
    </row>
    <row r="307" spans="1:4" ht="35.1" customHeight="1" x14ac:dyDescent="0.25">
      <c r="A307" s="22">
        <v>305</v>
      </c>
      <c r="B307" s="4" t="s">
        <v>10899</v>
      </c>
      <c r="C307" s="4" t="s">
        <v>226</v>
      </c>
      <c r="D307" s="4" t="s">
        <v>6221</v>
      </c>
    </row>
    <row r="308" spans="1:4" ht="35.1" customHeight="1" x14ac:dyDescent="0.25">
      <c r="A308" s="22">
        <v>306</v>
      </c>
      <c r="B308" s="4" t="s">
        <v>5022</v>
      </c>
      <c r="C308" s="4" t="s">
        <v>120</v>
      </c>
      <c r="D308" s="4" t="s">
        <v>6222</v>
      </c>
    </row>
    <row r="309" spans="1:4" ht="35.1" customHeight="1" x14ac:dyDescent="0.25">
      <c r="A309" s="22">
        <v>307</v>
      </c>
      <c r="B309" s="4" t="s">
        <v>2483</v>
      </c>
      <c r="C309" s="4" t="s">
        <v>1660</v>
      </c>
      <c r="D309" s="4" t="s">
        <v>8851</v>
      </c>
    </row>
    <row r="310" spans="1:4" ht="35.1" customHeight="1" x14ac:dyDescent="0.25">
      <c r="A310" s="22">
        <v>308</v>
      </c>
      <c r="B310" s="4" t="s">
        <v>5079</v>
      </c>
      <c r="C310" s="5" t="s">
        <v>1166</v>
      </c>
      <c r="D310" s="4" t="s">
        <v>5348</v>
      </c>
    </row>
    <row r="311" spans="1:4" ht="35.1" customHeight="1" x14ac:dyDescent="0.25">
      <c r="A311" s="22">
        <v>309</v>
      </c>
      <c r="B311" s="4" t="s">
        <v>2236</v>
      </c>
      <c r="C311" s="4" t="s">
        <v>185</v>
      </c>
      <c r="D311" s="4" t="s">
        <v>7513</v>
      </c>
    </row>
    <row r="312" spans="1:4" ht="35.1" customHeight="1" x14ac:dyDescent="0.25">
      <c r="A312" s="22">
        <v>310</v>
      </c>
      <c r="B312" s="4" t="s">
        <v>182</v>
      </c>
      <c r="C312" s="5" t="s">
        <v>169</v>
      </c>
      <c r="D312" s="4" t="s">
        <v>3335</v>
      </c>
    </row>
    <row r="313" spans="1:4" ht="35.1" customHeight="1" x14ac:dyDescent="0.25">
      <c r="A313" s="22">
        <v>311</v>
      </c>
      <c r="B313" s="4" t="s">
        <v>2215</v>
      </c>
      <c r="C313" s="4" t="s">
        <v>185</v>
      </c>
      <c r="D313" s="4" t="s">
        <v>8852</v>
      </c>
    </row>
    <row r="314" spans="1:4" ht="35.1" customHeight="1" x14ac:dyDescent="0.25">
      <c r="A314" s="22">
        <v>312</v>
      </c>
      <c r="B314" s="4" t="s">
        <v>10900</v>
      </c>
      <c r="C314" s="4" t="s">
        <v>4</v>
      </c>
      <c r="D314" s="4" t="s">
        <v>8853</v>
      </c>
    </row>
    <row r="315" spans="1:4" ht="35.1" customHeight="1" x14ac:dyDescent="0.25">
      <c r="A315" s="22">
        <v>313</v>
      </c>
      <c r="B315" s="4" t="s">
        <v>10901</v>
      </c>
      <c r="C315" s="4" t="s">
        <v>1660</v>
      </c>
      <c r="D315" s="4" t="s">
        <v>4511</v>
      </c>
    </row>
    <row r="316" spans="1:4" ht="35.1" customHeight="1" x14ac:dyDescent="0.25">
      <c r="A316" s="22">
        <v>314</v>
      </c>
      <c r="B316" s="4" t="s">
        <v>10902</v>
      </c>
      <c r="C316" s="4" t="s">
        <v>226</v>
      </c>
      <c r="D316" s="4" t="s">
        <v>7520</v>
      </c>
    </row>
    <row r="317" spans="1:4" ht="35.1" customHeight="1" x14ac:dyDescent="0.25">
      <c r="A317" s="22">
        <v>315</v>
      </c>
      <c r="B317" s="4" t="s">
        <v>4977</v>
      </c>
      <c r="C317" s="4" t="s">
        <v>4</v>
      </c>
      <c r="D317" s="4" t="s">
        <v>5424</v>
      </c>
    </row>
    <row r="318" spans="1:4" ht="35.1" customHeight="1" x14ac:dyDescent="0.25">
      <c r="A318" s="22">
        <v>316</v>
      </c>
      <c r="B318" s="4" t="s">
        <v>1706</v>
      </c>
      <c r="C318" s="4" t="s">
        <v>226</v>
      </c>
      <c r="D318" s="4" t="s">
        <v>5980</v>
      </c>
    </row>
    <row r="319" spans="1:4" ht="35.1" customHeight="1" x14ac:dyDescent="0.25">
      <c r="A319" s="22">
        <v>317</v>
      </c>
      <c r="B319" s="4" t="s">
        <v>5080</v>
      </c>
      <c r="C319" s="5" t="s">
        <v>1166</v>
      </c>
      <c r="D319" s="4" t="s">
        <v>6223</v>
      </c>
    </row>
    <row r="320" spans="1:4" ht="35.1" customHeight="1" x14ac:dyDescent="0.25">
      <c r="A320" s="22">
        <v>318</v>
      </c>
      <c r="B320" s="4" t="s">
        <v>10903</v>
      </c>
      <c r="C320" s="4" t="s">
        <v>226</v>
      </c>
      <c r="D320" s="4" t="s">
        <v>6224</v>
      </c>
    </row>
    <row r="321" spans="1:4" ht="35.1" customHeight="1" x14ac:dyDescent="0.25">
      <c r="A321" s="22">
        <v>319</v>
      </c>
      <c r="B321" s="4" t="s">
        <v>10904</v>
      </c>
      <c r="C321" s="4" t="s">
        <v>185</v>
      </c>
      <c r="D321" s="4" t="s">
        <v>6225</v>
      </c>
    </row>
    <row r="322" spans="1:4" ht="35.1" customHeight="1" x14ac:dyDescent="0.25">
      <c r="A322" s="22">
        <v>320</v>
      </c>
      <c r="B322" s="4" t="s">
        <v>10905</v>
      </c>
      <c r="C322" s="4" t="s">
        <v>185</v>
      </c>
      <c r="D322" s="4" t="s">
        <v>7514</v>
      </c>
    </row>
    <row r="323" spans="1:4" ht="35.1" customHeight="1" x14ac:dyDescent="0.25">
      <c r="A323" s="22">
        <v>321</v>
      </c>
      <c r="B323" s="4" t="s">
        <v>10906</v>
      </c>
      <c r="C323" s="7" t="s">
        <v>418</v>
      </c>
      <c r="D323" s="4" t="s">
        <v>3503</v>
      </c>
    </row>
    <row r="324" spans="1:4" ht="35.1" customHeight="1" x14ac:dyDescent="0.25">
      <c r="A324" s="22">
        <v>322</v>
      </c>
      <c r="B324" s="4" t="s">
        <v>7666</v>
      </c>
      <c r="C324" s="4" t="s">
        <v>185</v>
      </c>
      <c r="D324" s="4" t="s">
        <v>8854</v>
      </c>
    </row>
    <row r="325" spans="1:4" ht="35.1" customHeight="1" x14ac:dyDescent="0.25">
      <c r="A325" s="22">
        <v>323</v>
      </c>
      <c r="B325" s="4" t="s">
        <v>1707</v>
      </c>
      <c r="C325" s="4" t="s">
        <v>226</v>
      </c>
      <c r="D325" s="4" t="s">
        <v>5653</v>
      </c>
    </row>
    <row r="326" spans="1:4" ht="35.1" customHeight="1" x14ac:dyDescent="0.25">
      <c r="A326" s="22">
        <v>324</v>
      </c>
      <c r="B326" s="4" t="s">
        <v>5081</v>
      </c>
      <c r="C326" s="5" t="s">
        <v>1166</v>
      </c>
      <c r="D326" s="4" t="s">
        <v>8855</v>
      </c>
    </row>
    <row r="327" spans="1:4" ht="35.1" customHeight="1" x14ac:dyDescent="0.25">
      <c r="A327" s="22">
        <v>325</v>
      </c>
      <c r="B327" s="4" t="s">
        <v>2484</v>
      </c>
      <c r="C327" s="4" t="s">
        <v>1660</v>
      </c>
      <c r="D327" s="4" t="s">
        <v>4512</v>
      </c>
    </row>
    <row r="328" spans="1:4" ht="35.1" customHeight="1" x14ac:dyDescent="0.25">
      <c r="A328" s="22">
        <v>326</v>
      </c>
      <c r="B328" s="4" t="s">
        <v>10907</v>
      </c>
      <c r="C328" s="4" t="s">
        <v>185</v>
      </c>
      <c r="D328" s="4" t="s">
        <v>8856</v>
      </c>
    </row>
    <row r="329" spans="1:4" ht="35.1" customHeight="1" x14ac:dyDescent="0.25">
      <c r="A329" s="22">
        <v>327</v>
      </c>
      <c r="B329" s="4" t="s">
        <v>10908</v>
      </c>
      <c r="C329" s="4" t="s">
        <v>226</v>
      </c>
      <c r="D329" s="4" t="s">
        <v>8857</v>
      </c>
    </row>
    <row r="330" spans="1:4" ht="35.1" customHeight="1" x14ac:dyDescent="0.25">
      <c r="A330" s="22">
        <v>328</v>
      </c>
      <c r="B330" s="4" t="s">
        <v>10909</v>
      </c>
      <c r="C330" s="4" t="s">
        <v>185</v>
      </c>
      <c r="D330" s="4" t="s">
        <v>6226</v>
      </c>
    </row>
    <row r="331" spans="1:4" ht="35.1" customHeight="1" x14ac:dyDescent="0.25">
      <c r="A331" s="22">
        <v>329</v>
      </c>
      <c r="B331" s="4" t="s">
        <v>1708</v>
      </c>
      <c r="C331" s="4" t="s">
        <v>226</v>
      </c>
      <c r="D331" s="4" t="s">
        <v>6227</v>
      </c>
    </row>
    <row r="332" spans="1:4" ht="35.1" customHeight="1" x14ac:dyDescent="0.25">
      <c r="A332" s="22">
        <v>330</v>
      </c>
      <c r="B332" s="4" t="s">
        <v>10910</v>
      </c>
      <c r="C332" s="4" t="s">
        <v>226</v>
      </c>
      <c r="D332" s="4" t="s">
        <v>3758</v>
      </c>
    </row>
    <row r="333" spans="1:4" ht="35.1" customHeight="1" x14ac:dyDescent="0.25">
      <c r="A333" s="22">
        <v>331</v>
      </c>
      <c r="B333" s="4" t="s">
        <v>10911</v>
      </c>
      <c r="C333" s="4" t="s">
        <v>185</v>
      </c>
      <c r="D333" s="4" t="s">
        <v>8858</v>
      </c>
    </row>
    <row r="334" spans="1:4" ht="35.1" customHeight="1" x14ac:dyDescent="0.25">
      <c r="A334" s="22">
        <v>332</v>
      </c>
      <c r="B334" s="4" t="s">
        <v>10912</v>
      </c>
      <c r="C334" s="4" t="s">
        <v>226</v>
      </c>
      <c r="D334" s="4" t="s">
        <v>4321</v>
      </c>
    </row>
    <row r="335" spans="1:4" ht="35.1" customHeight="1" x14ac:dyDescent="0.25">
      <c r="A335" s="22">
        <v>333</v>
      </c>
      <c r="B335" s="23" t="s">
        <v>9978</v>
      </c>
      <c r="C335" s="4" t="s">
        <v>120</v>
      </c>
      <c r="D335" s="4" t="s">
        <v>10122</v>
      </c>
    </row>
    <row r="336" spans="1:4" ht="35.1" customHeight="1" x14ac:dyDescent="0.25">
      <c r="A336" s="22">
        <v>334</v>
      </c>
      <c r="B336" s="23" t="s">
        <v>10172</v>
      </c>
      <c r="C336" s="23" t="s">
        <v>226</v>
      </c>
      <c r="D336" s="23" t="s">
        <v>10173</v>
      </c>
    </row>
    <row r="337" spans="1:4" ht="35.1" customHeight="1" x14ac:dyDescent="0.25">
      <c r="A337" s="22">
        <v>335</v>
      </c>
      <c r="B337" s="4" t="s">
        <v>4978</v>
      </c>
      <c r="C337" s="4" t="s">
        <v>4</v>
      </c>
      <c r="D337" s="4" t="s">
        <v>6228</v>
      </c>
    </row>
    <row r="338" spans="1:4" ht="35.1" customHeight="1" x14ac:dyDescent="0.25">
      <c r="A338" s="22">
        <v>336</v>
      </c>
      <c r="B338" s="4" t="s">
        <v>5030</v>
      </c>
      <c r="C338" s="5" t="s">
        <v>169</v>
      </c>
      <c r="D338" s="4" t="s">
        <v>6042</v>
      </c>
    </row>
    <row r="339" spans="1:4" ht="35.1" customHeight="1" x14ac:dyDescent="0.25">
      <c r="A339" s="22">
        <v>337</v>
      </c>
      <c r="B339" s="4" t="s">
        <v>2237</v>
      </c>
      <c r="C339" s="4" t="s">
        <v>185</v>
      </c>
      <c r="D339" s="4" t="s">
        <v>4444</v>
      </c>
    </row>
    <row r="340" spans="1:4" ht="35.1" customHeight="1" x14ac:dyDescent="0.25">
      <c r="A340" s="22">
        <v>338</v>
      </c>
      <c r="B340" s="4" t="s">
        <v>1292</v>
      </c>
      <c r="C340" s="4" t="s">
        <v>185</v>
      </c>
      <c r="D340" s="4" t="s">
        <v>6229</v>
      </c>
    </row>
    <row r="341" spans="1:4" ht="35.1" customHeight="1" x14ac:dyDescent="0.25">
      <c r="A341" s="22">
        <v>339</v>
      </c>
      <c r="B341" s="4" t="s">
        <v>10913</v>
      </c>
      <c r="C341" s="4" t="s">
        <v>185</v>
      </c>
      <c r="D341" s="4" t="s">
        <v>8859</v>
      </c>
    </row>
    <row r="342" spans="1:4" ht="35.1" customHeight="1" x14ac:dyDescent="0.25">
      <c r="A342" s="22">
        <v>340</v>
      </c>
      <c r="B342" s="4" t="s">
        <v>1172</v>
      </c>
      <c r="C342" s="5" t="s">
        <v>1166</v>
      </c>
      <c r="D342" s="4" t="s">
        <v>8860</v>
      </c>
    </row>
    <row r="343" spans="1:4" ht="35.1" customHeight="1" x14ac:dyDescent="0.25">
      <c r="A343" s="22">
        <v>341</v>
      </c>
      <c r="B343" s="4" t="s">
        <v>10914</v>
      </c>
      <c r="C343" s="4" t="s">
        <v>226</v>
      </c>
      <c r="D343" s="4" t="s">
        <v>5654</v>
      </c>
    </row>
    <row r="344" spans="1:4" ht="35.1" customHeight="1" x14ac:dyDescent="0.25">
      <c r="A344" s="22">
        <v>342</v>
      </c>
      <c r="B344" s="4" t="s">
        <v>1467</v>
      </c>
      <c r="C344" s="8" t="s">
        <v>1462</v>
      </c>
      <c r="D344" s="4" t="s">
        <v>4153</v>
      </c>
    </row>
    <row r="345" spans="1:4" ht="35.1" customHeight="1" x14ac:dyDescent="0.25">
      <c r="A345" s="22">
        <v>343</v>
      </c>
      <c r="B345" s="4" t="s">
        <v>1709</v>
      </c>
      <c r="C345" s="4" t="s">
        <v>226</v>
      </c>
      <c r="D345" s="4" t="s">
        <v>4322</v>
      </c>
    </row>
    <row r="346" spans="1:4" ht="35.1" customHeight="1" x14ac:dyDescent="0.25">
      <c r="A346" s="22">
        <v>344</v>
      </c>
      <c r="B346" s="4" t="s">
        <v>10915</v>
      </c>
      <c r="C346" s="4" t="s">
        <v>185</v>
      </c>
      <c r="D346" s="4" t="s">
        <v>6230</v>
      </c>
    </row>
    <row r="347" spans="1:4" ht="35.1" customHeight="1" x14ac:dyDescent="0.25">
      <c r="A347" s="22">
        <v>345</v>
      </c>
      <c r="B347" s="4" t="s">
        <v>10916</v>
      </c>
      <c r="C347" s="4" t="s">
        <v>185</v>
      </c>
      <c r="D347" s="4" t="s">
        <v>8861</v>
      </c>
    </row>
    <row r="348" spans="1:4" ht="35.1" customHeight="1" x14ac:dyDescent="0.25">
      <c r="A348" s="22">
        <v>346</v>
      </c>
      <c r="B348" s="4" t="s">
        <v>10917</v>
      </c>
      <c r="C348" s="4" t="s">
        <v>226</v>
      </c>
      <c r="D348" s="4" t="s">
        <v>5655</v>
      </c>
    </row>
    <row r="349" spans="1:4" ht="35.1" customHeight="1" x14ac:dyDescent="0.25">
      <c r="A349" s="22">
        <v>347</v>
      </c>
      <c r="B349" s="4" t="s">
        <v>2485</v>
      </c>
      <c r="C349" s="4" t="s">
        <v>1660</v>
      </c>
      <c r="D349" s="9" t="s">
        <v>8862</v>
      </c>
    </row>
    <row r="350" spans="1:4" ht="35.1" customHeight="1" x14ac:dyDescent="0.25">
      <c r="A350" s="22">
        <v>348</v>
      </c>
      <c r="B350" s="4" t="s">
        <v>1173</v>
      </c>
      <c r="C350" s="5" t="s">
        <v>1166</v>
      </c>
      <c r="D350" s="4" t="s">
        <v>3829</v>
      </c>
    </row>
    <row r="351" spans="1:4" ht="35.1" customHeight="1" x14ac:dyDescent="0.25">
      <c r="A351" s="22">
        <v>349</v>
      </c>
      <c r="B351" s="4" t="s">
        <v>10918</v>
      </c>
      <c r="C351" s="4" t="s">
        <v>185</v>
      </c>
      <c r="D351" s="4" t="s">
        <v>8863</v>
      </c>
    </row>
    <row r="352" spans="1:4" ht="35.1" customHeight="1" x14ac:dyDescent="0.25">
      <c r="A352" s="22">
        <v>350</v>
      </c>
      <c r="B352" s="4" t="s">
        <v>10919</v>
      </c>
      <c r="C352" s="4" t="s">
        <v>185</v>
      </c>
      <c r="D352" s="4" t="s">
        <v>8864</v>
      </c>
    </row>
    <row r="353" spans="1:4" ht="35.1" customHeight="1" x14ac:dyDescent="0.25">
      <c r="A353" s="22">
        <v>351</v>
      </c>
      <c r="B353" s="4" t="s">
        <v>1710</v>
      </c>
      <c r="C353" s="4" t="s">
        <v>226</v>
      </c>
      <c r="D353" s="4" t="s">
        <v>7521</v>
      </c>
    </row>
    <row r="354" spans="1:4" ht="35.1" customHeight="1" x14ac:dyDescent="0.25">
      <c r="A354" s="22">
        <v>352</v>
      </c>
      <c r="B354" s="4" t="s">
        <v>5188</v>
      </c>
      <c r="C354" s="4" t="s">
        <v>185</v>
      </c>
      <c r="D354" s="4" t="s">
        <v>8865</v>
      </c>
    </row>
    <row r="355" spans="1:4" ht="35.1" customHeight="1" x14ac:dyDescent="0.25">
      <c r="A355" s="22">
        <v>353</v>
      </c>
      <c r="B355" s="4" t="s">
        <v>10920</v>
      </c>
      <c r="C355" s="4" t="s">
        <v>185</v>
      </c>
      <c r="D355" s="4" t="s">
        <v>8866</v>
      </c>
    </row>
    <row r="356" spans="1:4" ht="35.1" customHeight="1" x14ac:dyDescent="0.25">
      <c r="A356" s="22">
        <v>354</v>
      </c>
      <c r="B356" s="4" t="s">
        <v>10921</v>
      </c>
      <c r="C356" s="4" t="s">
        <v>185</v>
      </c>
      <c r="D356" s="4" t="s">
        <v>8867</v>
      </c>
    </row>
    <row r="357" spans="1:4" ht="35.1" customHeight="1" x14ac:dyDescent="0.25">
      <c r="A357" s="22">
        <v>355</v>
      </c>
      <c r="B357" s="4" t="s">
        <v>10922</v>
      </c>
      <c r="C357" s="4" t="s">
        <v>185</v>
      </c>
      <c r="D357" s="4" t="s">
        <v>6231</v>
      </c>
    </row>
    <row r="358" spans="1:4" ht="35.1" customHeight="1" x14ac:dyDescent="0.25">
      <c r="A358" s="22">
        <v>356</v>
      </c>
      <c r="B358" s="4" t="s">
        <v>10923</v>
      </c>
      <c r="C358" s="4" t="s">
        <v>226</v>
      </c>
      <c r="D358" s="4" t="s">
        <v>4323</v>
      </c>
    </row>
    <row r="359" spans="1:4" ht="35.1" customHeight="1" x14ac:dyDescent="0.25">
      <c r="A359" s="22">
        <v>357</v>
      </c>
      <c r="B359" s="4" t="s">
        <v>2209</v>
      </c>
      <c r="C359" s="4" t="s">
        <v>185</v>
      </c>
      <c r="D359" s="4" t="s">
        <v>5483</v>
      </c>
    </row>
    <row r="360" spans="1:4" ht="35.1" customHeight="1" x14ac:dyDescent="0.25">
      <c r="A360" s="22">
        <v>358</v>
      </c>
      <c r="B360" s="4" t="s">
        <v>2486</v>
      </c>
      <c r="C360" s="4" t="s">
        <v>1660</v>
      </c>
      <c r="D360" s="4" t="s">
        <v>8868</v>
      </c>
    </row>
    <row r="361" spans="1:4" ht="35.1" customHeight="1" x14ac:dyDescent="0.25">
      <c r="A361" s="22">
        <v>359</v>
      </c>
      <c r="B361" s="4" t="s">
        <v>10924</v>
      </c>
      <c r="C361" s="4" t="s">
        <v>1660</v>
      </c>
      <c r="D361" s="4" t="s">
        <v>4513</v>
      </c>
    </row>
    <row r="362" spans="1:4" ht="35.1" customHeight="1" x14ac:dyDescent="0.25">
      <c r="A362" s="22">
        <v>360</v>
      </c>
      <c r="B362" s="4" t="s">
        <v>810</v>
      </c>
      <c r="C362" s="4" t="s">
        <v>226</v>
      </c>
      <c r="D362" s="4" t="s">
        <v>8869</v>
      </c>
    </row>
    <row r="363" spans="1:4" ht="35.1" customHeight="1" x14ac:dyDescent="0.25">
      <c r="A363" s="22">
        <v>361</v>
      </c>
      <c r="B363" s="4" t="s">
        <v>10925</v>
      </c>
      <c r="C363" s="4" t="s">
        <v>226</v>
      </c>
      <c r="D363" s="4" t="s">
        <v>7522</v>
      </c>
    </row>
    <row r="364" spans="1:4" ht="35.1" customHeight="1" x14ac:dyDescent="0.25">
      <c r="A364" s="22">
        <v>362</v>
      </c>
      <c r="B364" s="23" t="s">
        <v>10174</v>
      </c>
      <c r="C364" s="23" t="s">
        <v>226</v>
      </c>
      <c r="D364" s="23" t="s">
        <v>10175</v>
      </c>
    </row>
    <row r="365" spans="1:4" ht="35.1" customHeight="1" x14ac:dyDescent="0.25">
      <c r="A365" s="22">
        <v>363</v>
      </c>
      <c r="B365" s="4" t="s">
        <v>811</v>
      </c>
      <c r="C365" s="4" t="s">
        <v>226</v>
      </c>
      <c r="D365" s="4" t="s">
        <v>6232</v>
      </c>
    </row>
    <row r="366" spans="1:4" ht="35.1" customHeight="1" x14ac:dyDescent="0.25">
      <c r="A366" s="22">
        <v>364</v>
      </c>
      <c r="B366" s="4" t="s">
        <v>7667</v>
      </c>
      <c r="C366" s="4" t="s">
        <v>185</v>
      </c>
      <c r="D366" s="4" t="s">
        <v>8870</v>
      </c>
    </row>
    <row r="367" spans="1:4" ht="35.1" customHeight="1" x14ac:dyDescent="0.25">
      <c r="A367" s="22">
        <v>365</v>
      </c>
      <c r="B367" s="4" t="s">
        <v>1174</v>
      </c>
      <c r="C367" s="5" t="s">
        <v>1166</v>
      </c>
      <c r="D367" s="4" t="s">
        <v>6233</v>
      </c>
    </row>
    <row r="368" spans="1:4" ht="35.1" customHeight="1" x14ac:dyDescent="0.25">
      <c r="A368" s="22">
        <v>366</v>
      </c>
      <c r="B368" s="4" t="s">
        <v>2487</v>
      </c>
      <c r="C368" s="4" t="s">
        <v>1660</v>
      </c>
      <c r="D368" s="4" t="s">
        <v>4514</v>
      </c>
    </row>
    <row r="369" spans="1:4" ht="35.1" customHeight="1" x14ac:dyDescent="0.25">
      <c r="A369" s="22">
        <v>367</v>
      </c>
      <c r="B369" s="23" t="s">
        <v>10158</v>
      </c>
      <c r="C369" s="23" t="s">
        <v>226</v>
      </c>
      <c r="D369" s="23" t="s">
        <v>10159</v>
      </c>
    </row>
    <row r="370" spans="1:4" ht="35.1" customHeight="1" x14ac:dyDescent="0.25">
      <c r="A370" s="22">
        <v>368</v>
      </c>
      <c r="B370" s="4" t="s">
        <v>10926</v>
      </c>
      <c r="C370" s="4" t="s">
        <v>1660</v>
      </c>
      <c r="D370" s="4" t="s">
        <v>4515</v>
      </c>
    </row>
    <row r="371" spans="1:4" ht="35.1" customHeight="1" x14ac:dyDescent="0.25">
      <c r="A371" s="22">
        <v>369</v>
      </c>
      <c r="B371" s="4" t="s">
        <v>7668</v>
      </c>
      <c r="C371" s="4" t="s">
        <v>185</v>
      </c>
      <c r="D371" s="4" t="s">
        <v>6234</v>
      </c>
    </row>
    <row r="372" spans="1:4" ht="35.1" customHeight="1" x14ac:dyDescent="0.25">
      <c r="A372" s="22">
        <v>370</v>
      </c>
      <c r="B372" s="4" t="s">
        <v>10927</v>
      </c>
      <c r="C372" s="4" t="s">
        <v>185</v>
      </c>
      <c r="D372" s="4" t="s">
        <v>6235</v>
      </c>
    </row>
    <row r="373" spans="1:4" ht="35.1" customHeight="1" x14ac:dyDescent="0.25">
      <c r="A373" s="22">
        <v>371</v>
      </c>
      <c r="B373" s="4" t="s">
        <v>10928</v>
      </c>
      <c r="C373" s="4" t="s">
        <v>185</v>
      </c>
      <c r="D373" s="4" t="s">
        <v>8871</v>
      </c>
    </row>
    <row r="374" spans="1:4" ht="35.1" customHeight="1" x14ac:dyDescent="0.25">
      <c r="A374" s="22">
        <v>372</v>
      </c>
      <c r="B374" s="4" t="s">
        <v>2488</v>
      </c>
      <c r="C374" s="4" t="s">
        <v>1660</v>
      </c>
      <c r="D374" s="4" t="s">
        <v>4516</v>
      </c>
    </row>
    <row r="375" spans="1:4" ht="35.1" customHeight="1" x14ac:dyDescent="0.25">
      <c r="A375" s="22">
        <v>373</v>
      </c>
      <c r="B375" s="4" t="s">
        <v>183</v>
      </c>
      <c r="C375" s="5" t="s">
        <v>169</v>
      </c>
      <c r="D375" s="4" t="s">
        <v>8872</v>
      </c>
    </row>
    <row r="376" spans="1:4" ht="35.1" customHeight="1" x14ac:dyDescent="0.25">
      <c r="A376" s="22">
        <v>374</v>
      </c>
      <c r="B376" s="4" t="s">
        <v>7669</v>
      </c>
      <c r="C376" s="4" t="s">
        <v>185</v>
      </c>
      <c r="D376" s="4" t="s">
        <v>7442</v>
      </c>
    </row>
    <row r="377" spans="1:4" ht="35.1" customHeight="1" x14ac:dyDescent="0.25">
      <c r="A377" s="22">
        <v>375</v>
      </c>
      <c r="B377" s="4" t="s">
        <v>5082</v>
      </c>
      <c r="C377" s="5" t="s">
        <v>1166</v>
      </c>
      <c r="D377" s="4" t="s">
        <v>8873</v>
      </c>
    </row>
    <row r="378" spans="1:4" ht="35.1" customHeight="1" x14ac:dyDescent="0.25">
      <c r="A378" s="22">
        <v>376</v>
      </c>
      <c r="B378" s="4" t="s">
        <v>2238</v>
      </c>
      <c r="C378" s="4" t="s">
        <v>185</v>
      </c>
      <c r="D378" s="4" t="s">
        <v>5484</v>
      </c>
    </row>
    <row r="379" spans="1:4" ht="35.1" customHeight="1" x14ac:dyDescent="0.25">
      <c r="A379" s="22">
        <v>377</v>
      </c>
      <c r="B379" s="4" t="s">
        <v>813</v>
      </c>
      <c r="C379" s="4" t="s">
        <v>226</v>
      </c>
      <c r="D379" s="4" t="s">
        <v>6236</v>
      </c>
    </row>
    <row r="380" spans="1:4" ht="35.1" customHeight="1" x14ac:dyDescent="0.25">
      <c r="A380" s="22">
        <v>378</v>
      </c>
      <c r="B380" s="4" t="s">
        <v>7670</v>
      </c>
      <c r="C380" s="4" t="s">
        <v>185</v>
      </c>
      <c r="D380" s="4" t="s">
        <v>4445</v>
      </c>
    </row>
    <row r="381" spans="1:4" ht="35.1" customHeight="1" x14ac:dyDescent="0.25">
      <c r="A381" s="22">
        <v>379</v>
      </c>
      <c r="B381" s="4" t="s">
        <v>1468</v>
      </c>
      <c r="C381" s="8" t="s">
        <v>1462</v>
      </c>
      <c r="D381" s="4" t="s">
        <v>8874</v>
      </c>
    </row>
    <row r="382" spans="1:4" ht="35.1" customHeight="1" x14ac:dyDescent="0.25">
      <c r="A382" s="22">
        <v>380</v>
      </c>
      <c r="B382" s="4" t="s">
        <v>10929</v>
      </c>
      <c r="C382" s="4" t="s">
        <v>226</v>
      </c>
      <c r="D382" s="4" t="s">
        <v>5656</v>
      </c>
    </row>
    <row r="383" spans="1:4" ht="35.1" customHeight="1" x14ac:dyDescent="0.25">
      <c r="A383" s="22">
        <v>381</v>
      </c>
      <c r="B383" s="4" t="s">
        <v>1293</v>
      </c>
      <c r="C383" s="4" t="s">
        <v>185</v>
      </c>
      <c r="D383" s="4" t="s">
        <v>7233</v>
      </c>
    </row>
    <row r="384" spans="1:4" ht="35.1" customHeight="1" x14ac:dyDescent="0.25">
      <c r="A384" s="22">
        <v>382</v>
      </c>
      <c r="B384" s="4" t="s">
        <v>10930</v>
      </c>
      <c r="C384" s="4" t="s">
        <v>1660</v>
      </c>
      <c r="D384" s="4" t="s">
        <v>6237</v>
      </c>
    </row>
    <row r="385" spans="1:4" ht="35.1" customHeight="1" x14ac:dyDescent="0.25">
      <c r="A385" s="22">
        <v>383</v>
      </c>
      <c r="B385" s="4" t="s">
        <v>814</v>
      </c>
      <c r="C385" s="4" t="s">
        <v>226</v>
      </c>
      <c r="D385" s="4" t="s">
        <v>5657</v>
      </c>
    </row>
    <row r="386" spans="1:4" ht="35.1" customHeight="1" x14ac:dyDescent="0.25">
      <c r="A386" s="22">
        <v>384</v>
      </c>
      <c r="B386" s="4" t="s">
        <v>815</v>
      </c>
      <c r="C386" s="4" t="s">
        <v>226</v>
      </c>
      <c r="D386" s="4" t="s">
        <v>6238</v>
      </c>
    </row>
    <row r="387" spans="1:4" ht="35.1" customHeight="1" x14ac:dyDescent="0.25">
      <c r="A387" s="22">
        <v>385</v>
      </c>
      <c r="B387" s="4" t="s">
        <v>10249</v>
      </c>
      <c r="C387" s="4" t="s">
        <v>1660</v>
      </c>
      <c r="D387" s="4" t="s">
        <v>10250</v>
      </c>
    </row>
    <row r="388" spans="1:4" ht="35.1" customHeight="1" x14ac:dyDescent="0.25">
      <c r="A388" s="22">
        <v>386</v>
      </c>
      <c r="B388" s="4" t="s">
        <v>5083</v>
      </c>
      <c r="C388" s="5" t="s">
        <v>1166</v>
      </c>
      <c r="D388" s="4" t="s">
        <v>6239</v>
      </c>
    </row>
    <row r="389" spans="1:4" ht="35.1" customHeight="1" x14ac:dyDescent="0.25">
      <c r="A389" s="22">
        <v>387</v>
      </c>
      <c r="B389" s="4" t="s">
        <v>10931</v>
      </c>
      <c r="C389" s="4" t="s">
        <v>226</v>
      </c>
      <c r="D389" s="4" t="s">
        <v>6240</v>
      </c>
    </row>
    <row r="390" spans="1:4" ht="35.1" customHeight="1" x14ac:dyDescent="0.25">
      <c r="A390" s="22">
        <v>388</v>
      </c>
      <c r="B390" s="4" t="s">
        <v>10</v>
      </c>
      <c r="C390" s="4" t="s">
        <v>4</v>
      </c>
      <c r="D390" s="4" t="s">
        <v>3152</v>
      </c>
    </row>
    <row r="391" spans="1:4" ht="35.1" customHeight="1" x14ac:dyDescent="0.25">
      <c r="A391" s="22">
        <v>389</v>
      </c>
      <c r="B391" s="4" t="s">
        <v>10932</v>
      </c>
      <c r="C391" s="4" t="s">
        <v>226</v>
      </c>
      <c r="D391" s="4" t="s">
        <v>6241</v>
      </c>
    </row>
    <row r="392" spans="1:4" ht="35.1" customHeight="1" x14ac:dyDescent="0.25">
      <c r="A392" s="22">
        <v>390</v>
      </c>
      <c r="B392" s="4" t="s">
        <v>10933</v>
      </c>
      <c r="C392" s="6" t="s">
        <v>185</v>
      </c>
      <c r="D392" s="4" t="s">
        <v>4446</v>
      </c>
    </row>
    <row r="393" spans="1:4" ht="35.1" customHeight="1" x14ac:dyDescent="0.25">
      <c r="A393" s="22">
        <v>391</v>
      </c>
      <c r="B393" s="4" t="s">
        <v>10934</v>
      </c>
      <c r="C393" s="4" t="s">
        <v>185</v>
      </c>
      <c r="D393" s="4" t="s">
        <v>8875</v>
      </c>
    </row>
    <row r="394" spans="1:4" ht="35.1" customHeight="1" x14ac:dyDescent="0.25">
      <c r="A394" s="22">
        <v>392</v>
      </c>
      <c r="B394" s="4" t="s">
        <v>7671</v>
      </c>
      <c r="C394" s="4" t="s">
        <v>120</v>
      </c>
      <c r="D394" s="4" t="s">
        <v>3269</v>
      </c>
    </row>
    <row r="395" spans="1:4" ht="35.1" customHeight="1" x14ac:dyDescent="0.25">
      <c r="A395" s="22">
        <v>393</v>
      </c>
      <c r="B395" s="4" t="s">
        <v>184</v>
      </c>
      <c r="C395" s="5" t="s">
        <v>169</v>
      </c>
      <c r="D395" s="4" t="s">
        <v>3336</v>
      </c>
    </row>
    <row r="396" spans="1:4" ht="35.1" customHeight="1" x14ac:dyDescent="0.25">
      <c r="A396" s="22">
        <v>394</v>
      </c>
      <c r="B396" s="4" t="s">
        <v>10935</v>
      </c>
      <c r="C396" s="4" t="s">
        <v>185</v>
      </c>
      <c r="D396" s="4" t="s">
        <v>3924</v>
      </c>
    </row>
    <row r="397" spans="1:4" ht="35.1" customHeight="1" x14ac:dyDescent="0.25">
      <c r="A397" s="22">
        <v>395</v>
      </c>
      <c r="B397" s="4" t="s">
        <v>816</v>
      </c>
      <c r="C397" s="4" t="s">
        <v>226</v>
      </c>
      <c r="D397" s="4" t="s">
        <v>5658</v>
      </c>
    </row>
    <row r="398" spans="1:4" ht="35.1" customHeight="1" x14ac:dyDescent="0.25">
      <c r="A398" s="22">
        <v>396</v>
      </c>
      <c r="B398" s="4" t="s">
        <v>673</v>
      </c>
      <c r="C398" s="4" t="s">
        <v>671</v>
      </c>
      <c r="D398" s="4" t="s">
        <v>3689</v>
      </c>
    </row>
    <row r="399" spans="1:4" ht="35.1" customHeight="1" x14ac:dyDescent="0.25">
      <c r="A399" s="22">
        <v>397</v>
      </c>
      <c r="B399" s="4" t="s">
        <v>674</v>
      </c>
      <c r="C399" s="4" t="s">
        <v>671</v>
      </c>
      <c r="D399" s="4" t="s">
        <v>8876</v>
      </c>
    </row>
    <row r="400" spans="1:4" ht="35.1" customHeight="1" x14ac:dyDescent="0.25">
      <c r="A400" s="22">
        <v>398</v>
      </c>
      <c r="B400" s="9" t="s">
        <v>10936</v>
      </c>
      <c r="C400" s="4" t="s">
        <v>185</v>
      </c>
      <c r="D400" s="4" t="s">
        <v>8877</v>
      </c>
    </row>
    <row r="401" spans="1:4" ht="35.1" customHeight="1" x14ac:dyDescent="0.25">
      <c r="A401" s="22">
        <v>399</v>
      </c>
      <c r="B401" s="4" t="s">
        <v>10937</v>
      </c>
      <c r="C401" s="4" t="s">
        <v>185</v>
      </c>
      <c r="D401" s="4" t="s">
        <v>6242</v>
      </c>
    </row>
    <row r="402" spans="1:4" ht="35.1" customHeight="1" x14ac:dyDescent="0.25">
      <c r="A402" s="22">
        <v>400</v>
      </c>
      <c r="B402" s="4" t="s">
        <v>2239</v>
      </c>
      <c r="C402" s="4" t="s">
        <v>185</v>
      </c>
      <c r="D402" s="4" t="s">
        <v>8878</v>
      </c>
    </row>
    <row r="403" spans="1:4" ht="35.1" customHeight="1" x14ac:dyDescent="0.25">
      <c r="A403" s="22">
        <v>401</v>
      </c>
      <c r="B403" s="4" t="s">
        <v>7672</v>
      </c>
      <c r="C403" s="4" t="s">
        <v>185</v>
      </c>
      <c r="D403" s="4" t="s">
        <v>5394</v>
      </c>
    </row>
    <row r="404" spans="1:4" ht="35.1" customHeight="1" x14ac:dyDescent="0.25">
      <c r="A404" s="22">
        <v>402</v>
      </c>
      <c r="B404" s="4" t="s">
        <v>5084</v>
      </c>
      <c r="C404" s="5" t="s">
        <v>1166</v>
      </c>
      <c r="D404" s="4" t="s">
        <v>3830</v>
      </c>
    </row>
    <row r="405" spans="1:4" ht="35.1" customHeight="1" x14ac:dyDescent="0.25">
      <c r="A405" s="22">
        <v>403</v>
      </c>
      <c r="B405" s="4" t="s">
        <v>7673</v>
      </c>
      <c r="C405" s="4" t="s">
        <v>185</v>
      </c>
      <c r="D405" s="4" t="s">
        <v>8879</v>
      </c>
    </row>
    <row r="406" spans="1:4" ht="35.1" customHeight="1" x14ac:dyDescent="0.25">
      <c r="A406" s="22">
        <v>404</v>
      </c>
      <c r="B406" s="4" t="s">
        <v>817</v>
      </c>
      <c r="C406" s="4" t="s">
        <v>226</v>
      </c>
      <c r="D406" s="4" t="s">
        <v>5659</v>
      </c>
    </row>
    <row r="407" spans="1:4" ht="35.1" customHeight="1" x14ac:dyDescent="0.25">
      <c r="A407" s="22">
        <v>405</v>
      </c>
      <c r="B407" s="4" t="s">
        <v>10938</v>
      </c>
      <c r="C407" s="4" t="s">
        <v>185</v>
      </c>
      <c r="D407" s="4" t="s">
        <v>8880</v>
      </c>
    </row>
    <row r="408" spans="1:4" ht="35.1" customHeight="1" x14ac:dyDescent="0.25">
      <c r="A408" s="22">
        <v>406</v>
      </c>
      <c r="B408" s="4" t="s">
        <v>1711</v>
      </c>
      <c r="C408" s="4" t="s">
        <v>226</v>
      </c>
      <c r="D408" s="4" t="s">
        <v>4324</v>
      </c>
    </row>
    <row r="409" spans="1:4" ht="35.1" customHeight="1" x14ac:dyDescent="0.25">
      <c r="A409" s="22">
        <v>407</v>
      </c>
      <c r="B409" s="4" t="s">
        <v>7674</v>
      </c>
      <c r="C409" s="4" t="s">
        <v>185</v>
      </c>
      <c r="D409" s="4" t="s">
        <v>7408</v>
      </c>
    </row>
    <row r="410" spans="1:4" ht="35.1" customHeight="1" x14ac:dyDescent="0.25">
      <c r="A410" s="22">
        <v>408</v>
      </c>
      <c r="B410" s="4" t="s">
        <v>10939</v>
      </c>
      <c r="C410" s="4" t="s">
        <v>561</v>
      </c>
      <c r="D410" s="4" t="s">
        <v>3597</v>
      </c>
    </row>
    <row r="411" spans="1:4" ht="35.1" customHeight="1" x14ac:dyDescent="0.25">
      <c r="A411" s="22">
        <v>409</v>
      </c>
      <c r="B411" s="4" t="s">
        <v>7675</v>
      </c>
      <c r="C411" s="4" t="s">
        <v>120</v>
      </c>
      <c r="D411" s="4" t="s">
        <v>3270</v>
      </c>
    </row>
    <row r="412" spans="1:4" ht="35.1" customHeight="1" x14ac:dyDescent="0.25">
      <c r="A412" s="22">
        <v>410</v>
      </c>
      <c r="B412" s="4" t="s">
        <v>2489</v>
      </c>
      <c r="C412" s="4" t="s">
        <v>1660</v>
      </c>
      <c r="D412" s="4" t="s">
        <v>6243</v>
      </c>
    </row>
    <row r="413" spans="1:4" ht="35.1" customHeight="1" x14ac:dyDescent="0.25">
      <c r="A413" s="22">
        <v>411</v>
      </c>
      <c r="B413" s="4" t="s">
        <v>2240</v>
      </c>
      <c r="C413" s="4" t="s">
        <v>185</v>
      </c>
      <c r="D413" s="4" t="s">
        <v>4447</v>
      </c>
    </row>
    <row r="414" spans="1:4" ht="35.1" customHeight="1" x14ac:dyDescent="0.25">
      <c r="A414" s="22">
        <v>412</v>
      </c>
      <c r="B414" s="4" t="s">
        <v>7676</v>
      </c>
      <c r="C414" s="4" t="s">
        <v>185</v>
      </c>
      <c r="D414" s="4" t="s">
        <v>5436</v>
      </c>
    </row>
    <row r="415" spans="1:4" ht="35.1" customHeight="1" x14ac:dyDescent="0.25">
      <c r="A415" s="22">
        <v>413</v>
      </c>
      <c r="B415" s="4" t="s">
        <v>10940</v>
      </c>
      <c r="C415" s="4" t="s">
        <v>185</v>
      </c>
      <c r="D415" s="4" t="s">
        <v>8881</v>
      </c>
    </row>
    <row r="416" spans="1:4" ht="35.1" customHeight="1" x14ac:dyDescent="0.25">
      <c r="A416" s="22">
        <v>414</v>
      </c>
      <c r="B416" s="4" t="s">
        <v>2241</v>
      </c>
      <c r="C416" s="4" t="s">
        <v>185</v>
      </c>
      <c r="D416" s="4" t="s">
        <v>8882</v>
      </c>
    </row>
    <row r="417" spans="1:4" ht="35.1" customHeight="1" x14ac:dyDescent="0.25">
      <c r="A417" s="22">
        <v>415</v>
      </c>
      <c r="B417" s="4" t="s">
        <v>5219</v>
      </c>
      <c r="C417" s="4" t="s">
        <v>1660</v>
      </c>
      <c r="D417" s="4" t="s">
        <v>6244</v>
      </c>
    </row>
    <row r="418" spans="1:4" ht="35.1" customHeight="1" x14ac:dyDescent="0.25">
      <c r="A418" s="22">
        <v>416</v>
      </c>
      <c r="B418" s="4" t="s">
        <v>10941</v>
      </c>
      <c r="C418" s="4" t="s">
        <v>185</v>
      </c>
      <c r="D418" s="4" t="s">
        <v>6245</v>
      </c>
    </row>
    <row r="419" spans="1:4" ht="35.1" customHeight="1" x14ac:dyDescent="0.25">
      <c r="A419" s="22">
        <v>417</v>
      </c>
      <c r="B419" s="4" t="s">
        <v>10942</v>
      </c>
      <c r="C419" s="4" t="s">
        <v>185</v>
      </c>
      <c r="D419" s="4" t="s">
        <v>3925</v>
      </c>
    </row>
    <row r="420" spans="1:4" ht="35.1" customHeight="1" x14ac:dyDescent="0.25">
      <c r="A420" s="22">
        <v>418</v>
      </c>
      <c r="B420" s="4" t="s">
        <v>5203</v>
      </c>
      <c r="C420" s="4" t="s">
        <v>226</v>
      </c>
      <c r="D420" s="4" t="s">
        <v>6246</v>
      </c>
    </row>
    <row r="421" spans="1:4" ht="35.1" customHeight="1" x14ac:dyDescent="0.25">
      <c r="A421" s="22">
        <v>419</v>
      </c>
      <c r="B421" s="4" t="s">
        <v>10943</v>
      </c>
      <c r="C421" s="4" t="s">
        <v>185</v>
      </c>
      <c r="D421" s="4" t="s">
        <v>3926</v>
      </c>
    </row>
    <row r="422" spans="1:4" ht="35.1" customHeight="1" x14ac:dyDescent="0.25">
      <c r="A422" s="22">
        <v>420</v>
      </c>
      <c r="B422" s="4" t="s">
        <v>1712</v>
      </c>
      <c r="C422" s="4" t="s">
        <v>226</v>
      </c>
      <c r="D422" s="4" t="s">
        <v>5660</v>
      </c>
    </row>
    <row r="423" spans="1:4" ht="35.1" customHeight="1" x14ac:dyDescent="0.25">
      <c r="A423" s="22">
        <v>421</v>
      </c>
      <c r="B423" s="4" t="s">
        <v>2490</v>
      </c>
      <c r="C423" s="4" t="s">
        <v>1660</v>
      </c>
      <c r="D423" s="4" t="s">
        <v>6247</v>
      </c>
    </row>
    <row r="424" spans="1:4" ht="35.1" customHeight="1" x14ac:dyDescent="0.25">
      <c r="A424" s="22">
        <v>422</v>
      </c>
      <c r="B424" s="4" t="s">
        <v>1713</v>
      </c>
      <c r="C424" s="4" t="s">
        <v>226</v>
      </c>
      <c r="D424" s="4" t="s">
        <v>5661</v>
      </c>
    </row>
    <row r="425" spans="1:4" ht="35.1" customHeight="1" x14ac:dyDescent="0.25">
      <c r="A425" s="22">
        <v>423</v>
      </c>
      <c r="B425" s="4" t="s">
        <v>1469</v>
      </c>
      <c r="C425" s="8" t="s">
        <v>1462</v>
      </c>
      <c r="D425" s="4" t="s">
        <v>8883</v>
      </c>
    </row>
    <row r="426" spans="1:4" ht="35.1" customHeight="1" x14ac:dyDescent="0.25">
      <c r="A426" s="22">
        <v>424</v>
      </c>
      <c r="B426" s="4" t="s">
        <v>818</v>
      </c>
      <c r="C426" s="4" t="s">
        <v>226</v>
      </c>
      <c r="D426" s="4" t="s">
        <v>6248</v>
      </c>
    </row>
    <row r="427" spans="1:4" ht="35.1" customHeight="1" x14ac:dyDescent="0.25">
      <c r="A427" s="22">
        <v>425</v>
      </c>
      <c r="B427" s="4" t="s">
        <v>10944</v>
      </c>
      <c r="C427" s="4" t="s">
        <v>185</v>
      </c>
      <c r="D427" s="4" t="s">
        <v>6249</v>
      </c>
    </row>
    <row r="428" spans="1:4" ht="35.1" customHeight="1" x14ac:dyDescent="0.25">
      <c r="A428" s="22">
        <v>426</v>
      </c>
      <c r="B428" s="4" t="s">
        <v>10945</v>
      </c>
      <c r="C428" s="4" t="s">
        <v>185</v>
      </c>
      <c r="D428" s="4" t="s">
        <v>8884</v>
      </c>
    </row>
    <row r="429" spans="1:4" ht="35.1" customHeight="1" x14ac:dyDescent="0.25">
      <c r="A429" s="22">
        <v>427</v>
      </c>
      <c r="B429" s="4" t="s">
        <v>2491</v>
      </c>
      <c r="C429" s="6" t="s">
        <v>1660</v>
      </c>
      <c r="D429" s="4" t="s">
        <v>4517</v>
      </c>
    </row>
    <row r="430" spans="1:4" ht="35.1" customHeight="1" x14ac:dyDescent="0.25">
      <c r="A430" s="22">
        <v>428</v>
      </c>
      <c r="B430" s="4" t="s">
        <v>5220</v>
      </c>
      <c r="C430" s="4" t="s">
        <v>1660</v>
      </c>
      <c r="D430" s="4" t="s">
        <v>6250</v>
      </c>
    </row>
    <row r="431" spans="1:4" ht="35.1" customHeight="1" x14ac:dyDescent="0.25">
      <c r="A431" s="22">
        <v>429</v>
      </c>
      <c r="B431" s="4" t="s">
        <v>1714</v>
      </c>
      <c r="C431" s="4" t="s">
        <v>226</v>
      </c>
      <c r="D431" s="4" t="s">
        <v>5662</v>
      </c>
    </row>
    <row r="432" spans="1:4" ht="35.1" customHeight="1" x14ac:dyDescent="0.25">
      <c r="A432" s="22">
        <v>430</v>
      </c>
      <c r="B432" s="4" t="s">
        <v>10946</v>
      </c>
      <c r="C432" s="4" t="s">
        <v>185</v>
      </c>
      <c r="D432" s="4" t="s">
        <v>8885</v>
      </c>
    </row>
    <row r="433" spans="1:4" ht="35.1" customHeight="1" x14ac:dyDescent="0.25">
      <c r="A433" s="22">
        <v>431</v>
      </c>
      <c r="B433" s="4" t="s">
        <v>10947</v>
      </c>
      <c r="C433" s="4" t="s">
        <v>1660</v>
      </c>
      <c r="D433" s="4" t="s">
        <v>4518</v>
      </c>
    </row>
    <row r="434" spans="1:4" ht="35.1" customHeight="1" x14ac:dyDescent="0.25">
      <c r="A434" s="22">
        <v>432</v>
      </c>
      <c r="B434" s="4" t="s">
        <v>10948</v>
      </c>
      <c r="C434" s="4" t="s">
        <v>185</v>
      </c>
      <c r="D434" s="4" t="s">
        <v>6251</v>
      </c>
    </row>
    <row r="435" spans="1:4" ht="35.1" customHeight="1" x14ac:dyDescent="0.25">
      <c r="A435" s="22">
        <v>433</v>
      </c>
      <c r="B435" s="4" t="s">
        <v>10949</v>
      </c>
      <c r="C435" s="4" t="s">
        <v>185</v>
      </c>
      <c r="D435" s="4" t="s">
        <v>6059</v>
      </c>
    </row>
    <row r="436" spans="1:4" ht="35.1" customHeight="1" x14ac:dyDescent="0.25">
      <c r="A436" s="22">
        <v>434</v>
      </c>
      <c r="B436" s="4" t="s">
        <v>10950</v>
      </c>
      <c r="C436" s="4" t="s">
        <v>185</v>
      </c>
      <c r="D436" s="4" t="s">
        <v>5485</v>
      </c>
    </row>
    <row r="437" spans="1:4" ht="35.1" customHeight="1" x14ac:dyDescent="0.25">
      <c r="A437" s="22">
        <v>435</v>
      </c>
      <c r="B437" s="4" t="s">
        <v>10951</v>
      </c>
      <c r="C437" s="6" t="s">
        <v>185</v>
      </c>
      <c r="D437" s="4" t="s">
        <v>5486</v>
      </c>
    </row>
    <row r="438" spans="1:4" ht="35.1" customHeight="1" x14ac:dyDescent="0.25">
      <c r="A438" s="22">
        <v>436</v>
      </c>
      <c r="B438" s="4" t="s">
        <v>10952</v>
      </c>
      <c r="C438" s="4" t="s">
        <v>226</v>
      </c>
      <c r="D438" s="4" t="s">
        <v>5663</v>
      </c>
    </row>
    <row r="439" spans="1:4" ht="35.1" customHeight="1" x14ac:dyDescent="0.25">
      <c r="A439" s="22">
        <v>437</v>
      </c>
      <c r="B439" s="4" t="s">
        <v>10953</v>
      </c>
      <c r="C439" s="4" t="s">
        <v>596</v>
      </c>
      <c r="D439" s="4" t="s">
        <v>3630</v>
      </c>
    </row>
    <row r="440" spans="1:4" ht="35.1" customHeight="1" x14ac:dyDescent="0.25">
      <c r="A440" s="22">
        <v>438</v>
      </c>
      <c r="B440" s="4" t="s">
        <v>186</v>
      </c>
      <c r="C440" s="5" t="s">
        <v>169</v>
      </c>
      <c r="D440" s="4" t="s">
        <v>6252</v>
      </c>
    </row>
    <row r="441" spans="1:4" ht="35.1" customHeight="1" x14ac:dyDescent="0.25">
      <c r="A441" s="22">
        <v>439</v>
      </c>
      <c r="B441" s="4" t="s">
        <v>10954</v>
      </c>
      <c r="C441" s="4" t="s">
        <v>4</v>
      </c>
      <c r="D441" s="4" t="s">
        <v>3153</v>
      </c>
    </row>
    <row r="442" spans="1:4" ht="35.1" customHeight="1" x14ac:dyDescent="0.25">
      <c r="A442" s="22">
        <v>440</v>
      </c>
      <c r="B442" s="4" t="s">
        <v>1175</v>
      </c>
      <c r="C442" s="5" t="s">
        <v>1166</v>
      </c>
      <c r="D442" s="4" t="s">
        <v>3831</v>
      </c>
    </row>
    <row r="443" spans="1:4" ht="35.1" customHeight="1" x14ac:dyDescent="0.25">
      <c r="A443" s="22">
        <v>441</v>
      </c>
      <c r="B443" s="4" t="s">
        <v>1176</v>
      </c>
      <c r="C443" s="5" t="s">
        <v>1166</v>
      </c>
      <c r="D443" s="4" t="s">
        <v>3831</v>
      </c>
    </row>
    <row r="444" spans="1:4" ht="35.1" customHeight="1" x14ac:dyDescent="0.25">
      <c r="A444" s="22">
        <v>442</v>
      </c>
      <c r="B444" s="4" t="s">
        <v>625</v>
      </c>
      <c r="C444" s="6" t="s">
        <v>623</v>
      </c>
      <c r="D444" s="4" t="s">
        <v>6253</v>
      </c>
    </row>
    <row r="445" spans="1:4" ht="35.1" customHeight="1" x14ac:dyDescent="0.25">
      <c r="A445" s="22">
        <v>443</v>
      </c>
      <c r="B445" s="4" t="s">
        <v>10955</v>
      </c>
      <c r="C445" s="4" t="s">
        <v>1660</v>
      </c>
      <c r="D445" s="4" t="s">
        <v>6254</v>
      </c>
    </row>
    <row r="446" spans="1:4" ht="35.1" customHeight="1" x14ac:dyDescent="0.25">
      <c r="A446" s="22">
        <v>444</v>
      </c>
      <c r="B446" s="4" t="s">
        <v>819</v>
      </c>
      <c r="C446" s="4" t="s">
        <v>226</v>
      </c>
      <c r="D446" s="4" t="s">
        <v>6255</v>
      </c>
    </row>
    <row r="447" spans="1:4" ht="35.1" customHeight="1" x14ac:dyDescent="0.25">
      <c r="A447" s="22">
        <v>445</v>
      </c>
      <c r="B447" s="4" t="s">
        <v>2492</v>
      </c>
      <c r="C447" s="4" t="s">
        <v>1660</v>
      </c>
      <c r="D447" s="4" t="s">
        <v>4519</v>
      </c>
    </row>
    <row r="448" spans="1:4" ht="35.1" customHeight="1" x14ac:dyDescent="0.25">
      <c r="A448" s="22">
        <v>446</v>
      </c>
      <c r="B448" s="4" t="s">
        <v>10956</v>
      </c>
      <c r="C448" s="4" t="s">
        <v>1660</v>
      </c>
      <c r="D448" s="4" t="s">
        <v>4520</v>
      </c>
    </row>
    <row r="449" spans="1:4" ht="35.1" customHeight="1" x14ac:dyDescent="0.25">
      <c r="A449" s="22">
        <v>447</v>
      </c>
      <c r="B449" s="4" t="s">
        <v>2493</v>
      </c>
      <c r="C449" s="4" t="s">
        <v>1660</v>
      </c>
      <c r="D449" s="4" t="s">
        <v>4521</v>
      </c>
    </row>
    <row r="450" spans="1:4" ht="35.1" customHeight="1" x14ac:dyDescent="0.25">
      <c r="A450" s="22">
        <v>448</v>
      </c>
      <c r="B450" s="4" t="s">
        <v>10957</v>
      </c>
      <c r="C450" s="8" t="s">
        <v>226</v>
      </c>
      <c r="D450" s="4" t="s">
        <v>6256</v>
      </c>
    </row>
    <row r="451" spans="1:4" ht="35.1" customHeight="1" x14ac:dyDescent="0.25">
      <c r="A451" s="22">
        <v>449</v>
      </c>
      <c r="B451" s="4" t="s">
        <v>121</v>
      </c>
      <c r="C451" s="4" t="s">
        <v>120</v>
      </c>
      <c r="D451" s="4" t="s">
        <v>3271</v>
      </c>
    </row>
    <row r="452" spans="1:4" ht="35.1" customHeight="1" x14ac:dyDescent="0.25">
      <c r="A452" s="22">
        <v>450</v>
      </c>
      <c r="B452" s="4" t="s">
        <v>10958</v>
      </c>
      <c r="C452" s="4" t="s">
        <v>1660</v>
      </c>
      <c r="D452" s="4" t="s">
        <v>4522</v>
      </c>
    </row>
    <row r="453" spans="1:4" ht="35.1" customHeight="1" x14ac:dyDescent="0.25">
      <c r="A453" s="22">
        <v>451</v>
      </c>
      <c r="B453" s="4" t="s">
        <v>10959</v>
      </c>
      <c r="C453" s="4" t="s">
        <v>185</v>
      </c>
      <c r="D453" s="4" t="s">
        <v>8886</v>
      </c>
    </row>
    <row r="454" spans="1:4" ht="35.1" customHeight="1" x14ac:dyDescent="0.25">
      <c r="A454" s="22">
        <v>452</v>
      </c>
      <c r="B454" s="4" t="s">
        <v>11</v>
      </c>
      <c r="C454" s="4" t="s">
        <v>4</v>
      </c>
      <c r="D454" s="4" t="s">
        <v>3154</v>
      </c>
    </row>
    <row r="455" spans="1:4" ht="35.1" customHeight="1" x14ac:dyDescent="0.25">
      <c r="A455" s="22">
        <v>453</v>
      </c>
      <c r="B455" s="4" t="s">
        <v>1470</v>
      </c>
      <c r="C455" s="8" t="s">
        <v>1462</v>
      </c>
      <c r="D455" s="4" t="s">
        <v>4154</v>
      </c>
    </row>
    <row r="456" spans="1:4" ht="35.1" customHeight="1" x14ac:dyDescent="0.25">
      <c r="A456" s="22">
        <v>454</v>
      </c>
      <c r="B456" s="4" t="s">
        <v>7677</v>
      </c>
      <c r="C456" s="6" t="s">
        <v>185</v>
      </c>
      <c r="D456" s="4" t="s">
        <v>8887</v>
      </c>
    </row>
    <row r="457" spans="1:4" ht="35.1" customHeight="1" x14ac:dyDescent="0.25">
      <c r="A457" s="22">
        <v>455</v>
      </c>
      <c r="B457" s="4" t="s">
        <v>10960</v>
      </c>
      <c r="C457" s="4" t="s">
        <v>1660</v>
      </c>
      <c r="D457" s="4" t="s">
        <v>4523</v>
      </c>
    </row>
    <row r="458" spans="1:4" ht="35.1" customHeight="1" x14ac:dyDescent="0.25">
      <c r="A458" s="22">
        <v>456</v>
      </c>
      <c r="B458" s="4" t="s">
        <v>10961</v>
      </c>
      <c r="C458" s="6" t="s">
        <v>623</v>
      </c>
      <c r="D458" s="4" t="s">
        <v>3645</v>
      </c>
    </row>
    <row r="459" spans="1:4" ht="35.1" customHeight="1" x14ac:dyDescent="0.25">
      <c r="A459" s="22">
        <v>457</v>
      </c>
      <c r="B459" s="4" t="s">
        <v>10962</v>
      </c>
      <c r="C459" s="4" t="s">
        <v>671</v>
      </c>
      <c r="D459" s="4" t="s">
        <v>6257</v>
      </c>
    </row>
    <row r="460" spans="1:4" ht="35.1" customHeight="1" x14ac:dyDescent="0.25">
      <c r="A460" s="22">
        <v>458</v>
      </c>
      <c r="B460" s="4" t="s">
        <v>2494</v>
      </c>
      <c r="C460" s="4" t="s">
        <v>1660</v>
      </c>
      <c r="D460" s="4" t="s">
        <v>5664</v>
      </c>
    </row>
    <row r="461" spans="1:4" ht="35.1" customHeight="1" x14ac:dyDescent="0.25">
      <c r="A461" s="22">
        <v>459</v>
      </c>
      <c r="B461" s="4" t="s">
        <v>1177</v>
      </c>
      <c r="C461" s="5" t="s">
        <v>1166</v>
      </c>
      <c r="D461" s="4" t="s">
        <v>7234</v>
      </c>
    </row>
    <row r="462" spans="1:4" ht="35.1" customHeight="1" x14ac:dyDescent="0.25">
      <c r="A462" s="22">
        <v>460</v>
      </c>
      <c r="B462" s="4" t="s">
        <v>10963</v>
      </c>
      <c r="C462" s="4" t="s">
        <v>226</v>
      </c>
      <c r="D462" s="4" t="s">
        <v>5884</v>
      </c>
    </row>
    <row r="463" spans="1:4" ht="35.1" customHeight="1" x14ac:dyDescent="0.25">
      <c r="A463" s="22">
        <v>461</v>
      </c>
      <c r="B463" s="4" t="s">
        <v>820</v>
      </c>
      <c r="C463" s="4" t="s">
        <v>226</v>
      </c>
      <c r="D463" s="4" t="s">
        <v>6258</v>
      </c>
    </row>
    <row r="464" spans="1:4" ht="35.1" customHeight="1" x14ac:dyDescent="0.25">
      <c r="A464" s="22">
        <v>462</v>
      </c>
      <c r="B464" s="4" t="s">
        <v>1471</v>
      </c>
      <c r="C464" s="8" t="s">
        <v>1462</v>
      </c>
      <c r="D464" s="4" t="s">
        <v>4155</v>
      </c>
    </row>
    <row r="465" spans="1:4" ht="35.1" customHeight="1" x14ac:dyDescent="0.25">
      <c r="A465" s="22">
        <v>463</v>
      </c>
      <c r="B465" s="4" t="s">
        <v>10964</v>
      </c>
      <c r="C465" s="4" t="s">
        <v>226</v>
      </c>
      <c r="D465" s="4" t="s">
        <v>3759</v>
      </c>
    </row>
    <row r="466" spans="1:4" ht="35.1" customHeight="1" x14ac:dyDescent="0.25">
      <c r="A466" s="22">
        <v>464</v>
      </c>
      <c r="B466" s="4" t="s">
        <v>10965</v>
      </c>
      <c r="C466" s="4" t="s">
        <v>226</v>
      </c>
      <c r="D466" s="4" t="s">
        <v>7235</v>
      </c>
    </row>
    <row r="467" spans="1:4" ht="35.1" customHeight="1" x14ac:dyDescent="0.25">
      <c r="A467" s="22">
        <v>465</v>
      </c>
      <c r="B467" s="4" t="s">
        <v>5221</v>
      </c>
      <c r="C467" s="4" t="s">
        <v>1660</v>
      </c>
      <c r="D467" s="4" t="s">
        <v>6259</v>
      </c>
    </row>
    <row r="468" spans="1:4" ht="35.1" customHeight="1" x14ac:dyDescent="0.25">
      <c r="A468" s="22">
        <v>466</v>
      </c>
      <c r="B468" s="4" t="s">
        <v>2242</v>
      </c>
      <c r="C468" s="4" t="s">
        <v>185</v>
      </c>
      <c r="D468" s="4" t="s">
        <v>8888</v>
      </c>
    </row>
    <row r="469" spans="1:4" ht="35.1" customHeight="1" x14ac:dyDescent="0.25">
      <c r="A469" s="22">
        <v>467</v>
      </c>
      <c r="B469" s="4" t="s">
        <v>10966</v>
      </c>
      <c r="C469" s="4" t="s">
        <v>185</v>
      </c>
      <c r="D469" s="4" t="s">
        <v>5487</v>
      </c>
    </row>
    <row r="470" spans="1:4" ht="35.1" customHeight="1" x14ac:dyDescent="0.25">
      <c r="A470" s="22">
        <v>468</v>
      </c>
      <c r="B470" s="4" t="s">
        <v>10967</v>
      </c>
      <c r="C470" s="6" t="s">
        <v>623</v>
      </c>
      <c r="D470" s="4" t="s">
        <v>3646</v>
      </c>
    </row>
    <row r="471" spans="1:4" ht="35.1" customHeight="1" x14ac:dyDescent="0.25">
      <c r="A471" s="22">
        <v>469</v>
      </c>
      <c r="B471" s="4" t="s">
        <v>10968</v>
      </c>
      <c r="C471" s="4" t="s">
        <v>226</v>
      </c>
      <c r="D471" s="4" t="s">
        <v>3760</v>
      </c>
    </row>
    <row r="472" spans="1:4" ht="35.1" customHeight="1" x14ac:dyDescent="0.25">
      <c r="A472" s="22">
        <v>470</v>
      </c>
      <c r="B472" s="4" t="s">
        <v>5222</v>
      </c>
      <c r="C472" s="4" t="s">
        <v>1660</v>
      </c>
      <c r="D472" s="4" t="s">
        <v>6260</v>
      </c>
    </row>
    <row r="473" spans="1:4" ht="35.1" customHeight="1" x14ac:dyDescent="0.25">
      <c r="A473" s="22">
        <v>471</v>
      </c>
      <c r="B473" s="4" t="s">
        <v>5085</v>
      </c>
      <c r="C473" s="5" t="s">
        <v>1166</v>
      </c>
      <c r="D473" s="4" t="s">
        <v>6261</v>
      </c>
    </row>
    <row r="474" spans="1:4" ht="35.1" customHeight="1" x14ac:dyDescent="0.25">
      <c r="A474" s="22">
        <v>472</v>
      </c>
      <c r="B474" s="4" t="s">
        <v>10969</v>
      </c>
      <c r="C474" s="4" t="s">
        <v>185</v>
      </c>
      <c r="D474" s="4" t="s">
        <v>7236</v>
      </c>
    </row>
    <row r="475" spans="1:4" ht="35.1" customHeight="1" x14ac:dyDescent="0.25">
      <c r="A475" s="22">
        <v>473</v>
      </c>
      <c r="B475" s="4" t="s">
        <v>7678</v>
      </c>
      <c r="C475" s="4" t="s">
        <v>185</v>
      </c>
      <c r="D475" s="4" t="s">
        <v>5488</v>
      </c>
    </row>
    <row r="476" spans="1:4" ht="35.1" customHeight="1" x14ac:dyDescent="0.25">
      <c r="A476" s="22">
        <v>474</v>
      </c>
      <c r="B476" s="4" t="s">
        <v>10970</v>
      </c>
      <c r="C476" s="4" t="s">
        <v>226</v>
      </c>
      <c r="D476" s="4" t="s">
        <v>5665</v>
      </c>
    </row>
    <row r="477" spans="1:4" ht="35.1" customHeight="1" x14ac:dyDescent="0.25">
      <c r="A477" s="22">
        <v>475</v>
      </c>
      <c r="B477" s="4" t="s">
        <v>431</v>
      </c>
      <c r="C477" s="7" t="s">
        <v>418</v>
      </c>
      <c r="D477" s="4" t="s">
        <v>6262</v>
      </c>
    </row>
    <row r="478" spans="1:4" ht="35.1" customHeight="1" x14ac:dyDescent="0.25">
      <c r="A478" s="22">
        <v>476</v>
      </c>
      <c r="B478" s="4" t="s">
        <v>1294</v>
      </c>
      <c r="C478" s="4" t="s">
        <v>185</v>
      </c>
      <c r="D478" s="4" t="s">
        <v>3927</v>
      </c>
    </row>
    <row r="479" spans="1:4" ht="35.1" customHeight="1" x14ac:dyDescent="0.25">
      <c r="A479" s="22">
        <v>477</v>
      </c>
      <c r="B479" s="4" t="s">
        <v>2243</v>
      </c>
      <c r="C479" s="4" t="s">
        <v>185</v>
      </c>
      <c r="D479" s="4" t="s">
        <v>8889</v>
      </c>
    </row>
    <row r="480" spans="1:4" ht="35.1" customHeight="1" x14ac:dyDescent="0.25">
      <c r="A480" s="22">
        <v>478</v>
      </c>
      <c r="B480" s="4" t="s">
        <v>10971</v>
      </c>
      <c r="C480" s="4" t="s">
        <v>561</v>
      </c>
      <c r="D480" s="4" t="s">
        <v>3598</v>
      </c>
    </row>
    <row r="481" spans="1:4" ht="35.1" customHeight="1" x14ac:dyDescent="0.25">
      <c r="A481" s="22">
        <v>479</v>
      </c>
      <c r="B481" s="4" t="s">
        <v>2495</v>
      </c>
      <c r="C481" s="4" t="s">
        <v>1660</v>
      </c>
      <c r="D481" s="4" t="s">
        <v>4524</v>
      </c>
    </row>
    <row r="482" spans="1:4" ht="35.1" customHeight="1" x14ac:dyDescent="0.25">
      <c r="A482" s="22">
        <v>480</v>
      </c>
      <c r="B482" s="4" t="s">
        <v>4979</v>
      </c>
      <c r="C482" s="4" t="s">
        <v>4</v>
      </c>
      <c r="D482" s="4" t="s">
        <v>8890</v>
      </c>
    </row>
    <row r="483" spans="1:4" ht="35.1" customHeight="1" x14ac:dyDescent="0.25">
      <c r="A483" s="22">
        <v>481</v>
      </c>
      <c r="B483" s="4" t="s">
        <v>2496</v>
      </c>
      <c r="C483" s="4" t="s">
        <v>1660</v>
      </c>
      <c r="D483" s="4" t="s">
        <v>6263</v>
      </c>
    </row>
    <row r="484" spans="1:4" ht="35.1" customHeight="1" x14ac:dyDescent="0.25">
      <c r="A484" s="22">
        <v>482</v>
      </c>
      <c r="B484" s="4" t="s">
        <v>10972</v>
      </c>
      <c r="C484" s="4" t="s">
        <v>185</v>
      </c>
      <c r="D484" s="4" t="s">
        <v>7237</v>
      </c>
    </row>
    <row r="485" spans="1:4" ht="35.1" customHeight="1" x14ac:dyDescent="0.25">
      <c r="A485" s="22">
        <v>483</v>
      </c>
      <c r="B485" s="4" t="s">
        <v>10973</v>
      </c>
      <c r="C485" s="4" t="s">
        <v>1660</v>
      </c>
      <c r="D485" s="4" t="s">
        <v>8891</v>
      </c>
    </row>
    <row r="486" spans="1:4" ht="35.1" customHeight="1" x14ac:dyDescent="0.25">
      <c r="A486" s="22">
        <v>484</v>
      </c>
      <c r="B486" s="4" t="s">
        <v>2497</v>
      </c>
      <c r="C486" s="4" t="s">
        <v>1660</v>
      </c>
      <c r="D486" s="4" t="s">
        <v>8892</v>
      </c>
    </row>
    <row r="487" spans="1:4" ht="35.1" customHeight="1" x14ac:dyDescent="0.25">
      <c r="A487" s="22">
        <v>485</v>
      </c>
      <c r="B487" s="4" t="s">
        <v>10974</v>
      </c>
      <c r="C487" s="4" t="s">
        <v>226</v>
      </c>
      <c r="D487" s="4" t="s">
        <v>5666</v>
      </c>
    </row>
    <row r="488" spans="1:4" ht="35.1" customHeight="1" x14ac:dyDescent="0.25">
      <c r="A488" s="22">
        <v>486</v>
      </c>
      <c r="B488" s="4" t="s">
        <v>10975</v>
      </c>
      <c r="C488" s="4" t="s">
        <v>185</v>
      </c>
      <c r="D488" s="4" t="s">
        <v>5489</v>
      </c>
    </row>
    <row r="489" spans="1:4" ht="35.1" customHeight="1" x14ac:dyDescent="0.25">
      <c r="A489" s="22">
        <v>487</v>
      </c>
      <c r="B489" s="4" t="s">
        <v>10976</v>
      </c>
      <c r="C489" s="7" t="s">
        <v>418</v>
      </c>
      <c r="D489" s="4" t="s">
        <v>3504</v>
      </c>
    </row>
    <row r="490" spans="1:4" ht="35.1" customHeight="1" x14ac:dyDescent="0.25">
      <c r="A490" s="22">
        <v>488</v>
      </c>
      <c r="B490" s="4" t="s">
        <v>5223</v>
      </c>
      <c r="C490" s="4" t="s">
        <v>1660</v>
      </c>
      <c r="D490" s="4" t="s">
        <v>7238</v>
      </c>
    </row>
    <row r="491" spans="1:4" ht="35.1" customHeight="1" x14ac:dyDescent="0.25">
      <c r="A491" s="22">
        <v>489</v>
      </c>
      <c r="B491" s="4" t="s">
        <v>821</v>
      </c>
      <c r="C491" s="4" t="s">
        <v>226</v>
      </c>
      <c r="D491" s="4" t="s">
        <v>8893</v>
      </c>
    </row>
    <row r="492" spans="1:4" ht="35.1" customHeight="1" x14ac:dyDescent="0.25">
      <c r="A492" s="22">
        <v>490</v>
      </c>
      <c r="B492" s="4" t="s">
        <v>10977</v>
      </c>
      <c r="C492" s="6" t="s">
        <v>120</v>
      </c>
      <c r="D492" s="4" t="s">
        <v>3272</v>
      </c>
    </row>
    <row r="493" spans="1:4" ht="35.1" customHeight="1" x14ac:dyDescent="0.25">
      <c r="A493" s="22">
        <v>491</v>
      </c>
      <c r="B493" s="4" t="s">
        <v>2498</v>
      </c>
      <c r="C493" s="4" t="s">
        <v>1660</v>
      </c>
      <c r="D493" s="4" t="s">
        <v>4525</v>
      </c>
    </row>
    <row r="494" spans="1:4" ht="35.1" customHeight="1" x14ac:dyDescent="0.25">
      <c r="A494" s="22">
        <v>492</v>
      </c>
      <c r="B494" s="4" t="s">
        <v>10978</v>
      </c>
      <c r="C494" s="4" t="s">
        <v>4</v>
      </c>
      <c r="D494" s="4" t="s">
        <v>6264</v>
      </c>
    </row>
    <row r="495" spans="1:4" ht="35.1" customHeight="1" x14ac:dyDescent="0.25">
      <c r="A495" s="22">
        <v>493</v>
      </c>
      <c r="B495" s="4" t="s">
        <v>1472</v>
      </c>
      <c r="C495" s="8" t="s">
        <v>1462</v>
      </c>
      <c r="D495" s="4" t="s">
        <v>8894</v>
      </c>
    </row>
    <row r="496" spans="1:4" ht="35.1" customHeight="1" x14ac:dyDescent="0.25">
      <c r="A496" s="22">
        <v>494</v>
      </c>
      <c r="B496" s="4" t="s">
        <v>1295</v>
      </c>
      <c r="C496" s="4" t="s">
        <v>185</v>
      </c>
      <c r="D496" s="4" t="s">
        <v>5437</v>
      </c>
    </row>
    <row r="497" spans="1:4" ht="35.1" customHeight="1" x14ac:dyDescent="0.25">
      <c r="A497" s="22">
        <v>495</v>
      </c>
      <c r="B497" s="4" t="s">
        <v>1296</v>
      </c>
      <c r="C497" s="4" t="s">
        <v>185</v>
      </c>
      <c r="D497" s="4" t="s">
        <v>5354</v>
      </c>
    </row>
    <row r="498" spans="1:4" ht="35.1" customHeight="1" x14ac:dyDescent="0.25">
      <c r="A498" s="22">
        <v>496</v>
      </c>
      <c r="B498" s="4" t="s">
        <v>2244</v>
      </c>
      <c r="C498" s="4" t="s">
        <v>185</v>
      </c>
      <c r="D498" s="4" t="s">
        <v>5438</v>
      </c>
    </row>
    <row r="499" spans="1:4" ht="35.1" customHeight="1" x14ac:dyDescent="0.25">
      <c r="A499" s="22">
        <v>497</v>
      </c>
      <c r="B499" s="4" t="s">
        <v>10979</v>
      </c>
      <c r="C499" s="4" t="s">
        <v>226</v>
      </c>
      <c r="D499" s="4" t="s">
        <v>5667</v>
      </c>
    </row>
    <row r="500" spans="1:4" ht="35.1" customHeight="1" x14ac:dyDescent="0.25">
      <c r="A500" s="22">
        <v>498</v>
      </c>
      <c r="B500" s="4" t="s">
        <v>10980</v>
      </c>
      <c r="C500" s="4" t="s">
        <v>185</v>
      </c>
      <c r="D500" s="4" t="s">
        <v>3928</v>
      </c>
    </row>
    <row r="501" spans="1:4" ht="35.1" customHeight="1" x14ac:dyDescent="0.25">
      <c r="A501" s="22">
        <v>499</v>
      </c>
      <c r="B501" s="4" t="s">
        <v>10981</v>
      </c>
      <c r="C501" s="4" t="s">
        <v>226</v>
      </c>
      <c r="D501" s="4" t="s">
        <v>6265</v>
      </c>
    </row>
    <row r="502" spans="1:4" ht="35.1" customHeight="1" x14ac:dyDescent="0.25">
      <c r="A502" s="22">
        <v>500</v>
      </c>
      <c r="B502" s="4" t="s">
        <v>2499</v>
      </c>
      <c r="C502" s="4" t="s">
        <v>1660</v>
      </c>
      <c r="D502" s="4" t="s">
        <v>8895</v>
      </c>
    </row>
    <row r="503" spans="1:4" ht="35.1" customHeight="1" x14ac:dyDescent="0.25">
      <c r="A503" s="22">
        <v>501</v>
      </c>
      <c r="B503" s="4" t="s">
        <v>10982</v>
      </c>
      <c r="C503" s="4" t="s">
        <v>185</v>
      </c>
      <c r="D503" s="4" t="s">
        <v>3929</v>
      </c>
    </row>
    <row r="504" spans="1:4" ht="35.1" customHeight="1" x14ac:dyDescent="0.25">
      <c r="A504" s="22">
        <v>502</v>
      </c>
      <c r="B504" s="4" t="s">
        <v>1715</v>
      </c>
      <c r="C504" s="4" t="s">
        <v>226</v>
      </c>
      <c r="D504" s="4" t="s">
        <v>4325</v>
      </c>
    </row>
    <row r="505" spans="1:4" ht="35.1" customHeight="1" x14ac:dyDescent="0.25">
      <c r="A505" s="22">
        <v>503</v>
      </c>
      <c r="B505" s="4" t="s">
        <v>1716</v>
      </c>
      <c r="C505" s="4" t="s">
        <v>226</v>
      </c>
      <c r="D505" s="4" t="s">
        <v>5885</v>
      </c>
    </row>
    <row r="506" spans="1:4" ht="35.1" customHeight="1" x14ac:dyDescent="0.25">
      <c r="A506" s="22">
        <v>504</v>
      </c>
      <c r="B506" s="4" t="s">
        <v>10983</v>
      </c>
      <c r="C506" s="8" t="s">
        <v>1462</v>
      </c>
      <c r="D506" s="4" t="s">
        <v>6266</v>
      </c>
    </row>
    <row r="507" spans="1:4" ht="35.1" customHeight="1" x14ac:dyDescent="0.25">
      <c r="A507" s="22">
        <v>505</v>
      </c>
      <c r="B507" s="4" t="s">
        <v>4980</v>
      </c>
      <c r="C507" s="4" t="s">
        <v>4</v>
      </c>
      <c r="D507" s="4" t="s">
        <v>3155</v>
      </c>
    </row>
    <row r="508" spans="1:4" ht="35.1" customHeight="1" x14ac:dyDescent="0.25">
      <c r="A508" s="22">
        <v>506</v>
      </c>
      <c r="B508" s="4" t="s">
        <v>8896</v>
      </c>
      <c r="C508" s="4" t="s">
        <v>185</v>
      </c>
      <c r="D508" s="4" t="s">
        <v>8897</v>
      </c>
    </row>
    <row r="509" spans="1:4" ht="35.1" customHeight="1" x14ac:dyDescent="0.25">
      <c r="A509" s="22">
        <v>507</v>
      </c>
      <c r="B509" s="4" t="s">
        <v>10984</v>
      </c>
      <c r="C509" s="4" t="s">
        <v>185</v>
      </c>
      <c r="D509" s="4" t="s">
        <v>3930</v>
      </c>
    </row>
    <row r="510" spans="1:4" ht="35.1" customHeight="1" x14ac:dyDescent="0.25">
      <c r="A510" s="22">
        <v>508</v>
      </c>
      <c r="B510" s="4" t="s">
        <v>10985</v>
      </c>
      <c r="C510" s="4" t="s">
        <v>185</v>
      </c>
      <c r="D510" s="4" t="s">
        <v>6267</v>
      </c>
    </row>
    <row r="511" spans="1:4" ht="35.1" customHeight="1" x14ac:dyDescent="0.25">
      <c r="A511" s="22">
        <v>509</v>
      </c>
      <c r="B511" s="4" t="s">
        <v>2245</v>
      </c>
      <c r="C511" s="4" t="s">
        <v>185</v>
      </c>
      <c r="D511" s="4" t="s">
        <v>7239</v>
      </c>
    </row>
    <row r="512" spans="1:4" ht="35.1" customHeight="1" x14ac:dyDescent="0.25">
      <c r="A512" s="22">
        <v>510</v>
      </c>
      <c r="B512" s="4" t="s">
        <v>2500</v>
      </c>
      <c r="C512" s="4" t="s">
        <v>1660</v>
      </c>
      <c r="D512" s="4" t="s">
        <v>8898</v>
      </c>
    </row>
    <row r="513" spans="1:4" ht="35.1" customHeight="1" x14ac:dyDescent="0.25">
      <c r="A513" s="22">
        <v>511</v>
      </c>
      <c r="B513" s="47" t="s">
        <v>10229</v>
      </c>
      <c r="C513" s="36" t="s">
        <v>1166</v>
      </c>
      <c r="D513" s="47" t="s">
        <v>10230</v>
      </c>
    </row>
    <row r="514" spans="1:4" ht="35.1" customHeight="1" x14ac:dyDescent="0.25">
      <c r="A514" s="22">
        <v>512</v>
      </c>
      <c r="B514" s="4" t="s">
        <v>10986</v>
      </c>
      <c r="C514" s="4" t="s">
        <v>1660</v>
      </c>
      <c r="D514" s="4" t="s">
        <v>6268</v>
      </c>
    </row>
    <row r="515" spans="1:4" ht="35.1" customHeight="1" x14ac:dyDescent="0.25">
      <c r="A515" s="22">
        <v>513</v>
      </c>
      <c r="B515" s="4" t="s">
        <v>10987</v>
      </c>
      <c r="C515" s="4" t="s">
        <v>4</v>
      </c>
      <c r="D515" s="4" t="s">
        <v>3156</v>
      </c>
    </row>
    <row r="516" spans="1:4" ht="35.1" customHeight="1" x14ac:dyDescent="0.25">
      <c r="A516" s="22">
        <v>514</v>
      </c>
      <c r="B516" s="4" t="s">
        <v>2501</v>
      </c>
      <c r="C516" s="4" t="s">
        <v>1660</v>
      </c>
      <c r="D516" s="4" t="s">
        <v>4526</v>
      </c>
    </row>
    <row r="517" spans="1:4" ht="35.1" customHeight="1" x14ac:dyDescent="0.25">
      <c r="A517" s="22">
        <v>515</v>
      </c>
      <c r="B517" s="4" t="s">
        <v>2246</v>
      </c>
      <c r="C517" s="4" t="s">
        <v>185</v>
      </c>
      <c r="D517" s="4" t="s">
        <v>8899</v>
      </c>
    </row>
    <row r="518" spans="1:4" ht="35.1" customHeight="1" x14ac:dyDescent="0.25">
      <c r="A518" s="22">
        <v>516</v>
      </c>
      <c r="B518" s="4" t="s">
        <v>7679</v>
      </c>
      <c r="C518" s="4" t="s">
        <v>185</v>
      </c>
      <c r="D518" s="4" t="s">
        <v>8900</v>
      </c>
    </row>
    <row r="519" spans="1:4" ht="35.1" customHeight="1" x14ac:dyDescent="0.25">
      <c r="A519" s="22">
        <v>517</v>
      </c>
      <c r="B519" s="4" t="s">
        <v>1297</v>
      </c>
      <c r="C519" s="4" t="s">
        <v>185</v>
      </c>
      <c r="D519" s="4" t="s">
        <v>5490</v>
      </c>
    </row>
    <row r="520" spans="1:4" ht="35.1" customHeight="1" x14ac:dyDescent="0.25">
      <c r="A520" s="22">
        <v>518</v>
      </c>
      <c r="B520" s="4" t="s">
        <v>7680</v>
      </c>
      <c r="C520" s="4" t="s">
        <v>185</v>
      </c>
      <c r="D520" s="4" t="s">
        <v>5491</v>
      </c>
    </row>
    <row r="521" spans="1:4" ht="35.1" customHeight="1" x14ac:dyDescent="0.25">
      <c r="A521" s="22">
        <v>519</v>
      </c>
      <c r="B521" s="4" t="s">
        <v>187</v>
      </c>
      <c r="C521" s="5" t="s">
        <v>169</v>
      </c>
      <c r="D521" s="4" t="s">
        <v>3337</v>
      </c>
    </row>
    <row r="522" spans="1:4" ht="35.1" customHeight="1" x14ac:dyDescent="0.25">
      <c r="A522" s="22">
        <v>520</v>
      </c>
      <c r="B522" s="4" t="s">
        <v>188</v>
      </c>
      <c r="C522" s="5" t="s">
        <v>169</v>
      </c>
      <c r="D522" s="4" t="s">
        <v>3338</v>
      </c>
    </row>
    <row r="523" spans="1:4" ht="35.1" customHeight="1" x14ac:dyDescent="0.25">
      <c r="A523" s="22">
        <v>521</v>
      </c>
      <c r="B523" s="23" t="s">
        <v>9974</v>
      </c>
      <c r="C523" s="23" t="s">
        <v>623</v>
      </c>
      <c r="D523" s="4" t="s">
        <v>9975</v>
      </c>
    </row>
    <row r="524" spans="1:4" ht="35.1" customHeight="1" x14ac:dyDescent="0.25">
      <c r="A524" s="22">
        <v>522</v>
      </c>
      <c r="B524" s="4" t="s">
        <v>1473</v>
      </c>
      <c r="C524" s="8" t="s">
        <v>1462</v>
      </c>
      <c r="D524" s="4" t="s">
        <v>8901</v>
      </c>
    </row>
    <row r="525" spans="1:4" ht="35.1" customHeight="1" x14ac:dyDescent="0.25">
      <c r="A525" s="22">
        <v>523</v>
      </c>
      <c r="B525" s="4" t="s">
        <v>10988</v>
      </c>
      <c r="C525" s="5" t="s">
        <v>120</v>
      </c>
      <c r="D525" s="4" t="s">
        <v>6269</v>
      </c>
    </row>
    <row r="526" spans="1:4" ht="35.1" customHeight="1" x14ac:dyDescent="0.25">
      <c r="A526" s="22">
        <v>524</v>
      </c>
      <c r="B526" s="4" t="s">
        <v>10989</v>
      </c>
      <c r="C526" s="4" t="s">
        <v>185</v>
      </c>
      <c r="D526" s="4" t="s">
        <v>6270</v>
      </c>
    </row>
    <row r="527" spans="1:4" ht="35.1" customHeight="1" x14ac:dyDescent="0.25">
      <c r="A527" s="22">
        <v>525</v>
      </c>
      <c r="B527" s="4" t="s">
        <v>10990</v>
      </c>
      <c r="C527" s="4" t="s">
        <v>226</v>
      </c>
      <c r="D527" s="4" t="s">
        <v>3761</v>
      </c>
    </row>
    <row r="528" spans="1:4" ht="35.1" customHeight="1" x14ac:dyDescent="0.25">
      <c r="A528" s="22">
        <v>526</v>
      </c>
      <c r="B528" s="4" t="s">
        <v>10991</v>
      </c>
      <c r="C528" s="4" t="s">
        <v>185</v>
      </c>
      <c r="D528" s="4" t="s">
        <v>9997</v>
      </c>
    </row>
    <row r="529" spans="1:4" ht="35.1" customHeight="1" x14ac:dyDescent="0.25">
      <c r="A529" s="22">
        <v>527</v>
      </c>
      <c r="B529" s="4" t="s">
        <v>10992</v>
      </c>
      <c r="C529" s="4" t="s">
        <v>561</v>
      </c>
      <c r="D529" s="4" t="s">
        <v>5331</v>
      </c>
    </row>
    <row r="530" spans="1:4" ht="35.1" customHeight="1" x14ac:dyDescent="0.25">
      <c r="A530" s="22">
        <v>528</v>
      </c>
      <c r="B530" s="4" t="s">
        <v>1178</v>
      </c>
      <c r="C530" s="5" t="s">
        <v>1166</v>
      </c>
      <c r="D530" s="4" t="s">
        <v>3832</v>
      </c>
    </row>
    <row r="531" spans="1:4" ht="35.1" customHeight="1" x14ac:dyDescent="0.25">
      <c r="A531" s="22">
        <v>529</v>
      </c>
      <c r="B531" s="4" t="s">
        <v>5048</v>
      </c>
      <c r="C531" s="6" t="s">
        <v>561</v>
      </c>
      <c r="D531" s="4" t="s">
        <v>3599</v>
      </c>
    </row>
    <row r="532" spans="1:4" ht="35.1" customHeight="1" x14ac:dyDescent="0.25">
      <c r="A532" s="22">
        <v>530</v>
      </c>
      <c r="B532" s="4" t="s">
        <v>562</v>
      </c>
      <c r="C532" s="4" t="s">
        <v>561</v>
      </c>
      <c r="D532" s="4" t="s">
        <v>3600</v>
      </c>
    </row>
    <row r="533" spans="1:4" ht="35.1" customHeight="1" x14ac:dyDescent="0.25">
      <c r="A533" s="22">
        <v>531</v>
      </c>
      <c r="B533" s="4" t="s">
        <v>7681</v>
      </c>
      <c r="C533" s="8" t="s">
        <v>1462</v>
      </c>
      <c r="D533" s="4" t="s">
        <v>6271</v>
      </c>
    </row>
    <row r="534" spans="1:4" ht="35.1" customHeight="1" x14ac:dyDescent="0.25">
      <c r="A534" s="22">
        <v>532</v>
      </c>
      <c r="B534" s="4" t="s">
        <v>1717</v>
      </c>
      <c r="C534" s="4" t="s">
        <v>226</v>
      </c>
      <c r="D534" s="4" t="s">
        <v>5668</v>
      </c>
    </row>
    <row r="535" spans="1:4" ht="35.1" customHeight="1" x14ac:dyDescent="0.25">
      <c r="A535" s="22">
        <v>533</v>
      </c>
      <c r="B535" s="9" t="s">
        <v>10993</v>
      </c>
      <c r="C535" s="4" t="s">
        <v>185</v>
      </c>
      <c r="D535" s="4" t="s">
        <v>5355</v>
      </c>
    </row>
    <row r="536" spans="1:4" ht="35.1" customHeight="1" x14ac:dyDescent="0.25">
      <c r="A536" s="22">
        <v>534</v>
      </c>
      <c r="B536" s="4" t="s">
        <v>10994</v>
      </c>
      <c r="C536" s="4" t="s">
        <v>185</v>
      </c>
      <c r="D536" s="4" t="s">
        <v>6272</v>
      </c>
    </row>
    <row r="537" spans="1:4" ht="35.1" customHeight="1" x14ac:dyDescent="0.25">
      <c r="A537" s="22">
        <v>535</v>
      </c>
      <c r="B537" s="4" t="s">
        <v>10995</v>
      </c>
      <c r="C537" s="7" t="s">
        <v>418</v>
      </c>
      <c r="D537" s="4" t="s">
        <v>3505</v>
      </c>
    </row>
    <row r="538" spans="1:4" ht="35.1" customHeight="1" x14ac:dyDescent="0.25">
      <c r="A538" s="22">
        <v>536</v>
      </c>
      <c r="B538" s="4" t="s">
        <v>432</v>
      </c>
      <c r="C538" s="7" t="s">
        <v>418</v>
      </c>
      <c r="D538" s="4" t="s">
        <v>3506</v>
      </c>
    </row>
    <row r="539" spans="1:4" ht="35.1" customHeight="1" x14ac:dyDescent="0.25">
      <c r="A539" s="22">
        <v>537</v>
      </c>
      <c r="B539" s="4" t="s">
        <v>1718</v>
      </c>
      <c r="C539" s="4" t="s">
        <v>226</v>
      </c>
      <c r="D539" s="4" t="s">
        <v>5981</v>
      </c>
    </row>
    <row r="540" spans="1:4" ht="35.1" customHeight="1" x14ac:dyDescent="0.25">
      <c r="A540" s="22">
        <v>538</v>
      </c>
      <c r="B540" s="4" t="s">
        <v>10996</v>
      </c>
      <c r="C540" s="7" t="s">
        <v>418</v>
      </c>
      <c r="D540" s="4" t="s">
        <v>3507</v>
      </c>
    </row>
    <row r="541" spans="1:4" ht="35.1" customHeight="1" x14ac:dyDescent="0.25">
      <c r="A541" s="22">
        <v>539</v>
      </c>
      <c r="B541" s="4" t="s">
        <v>10997</v>
      </c>
      <c r="C541" s="5" t="s">
        <v>169</v>
      </c>
      <c r="D541" s="4" t="s">
        <v>3339</v>
      </c>
    </row>
    <row r="542" spans="1:4" ht="35.1" customHeight="1" x14ac:dyDescent="0.25">
      <c r="A542" s="22">
        <v>540</v>
      </c>
      <c r="B542" s="7" t="s">
        <v>10200</v>
      </c>
      <c r="C542" s="4" t="s">
        <v>185</v>
      </c>
      <c r="D542" s="7" t="s">
        <v>10207</v>
      </c>
    </row>
    <row r="543" spans="1:4" ht="35.1" customHeight="1" x14ac:dyDescent="0.25">
      <c r="A543" s="22">
        <v>541</v>
      </c>
      <c r="B543" s="4" t="s">
        <v>10998</v>
      </c>
      <c r="C543" s="4" t="s">
        <v>185</v>
      </c>
      <c r="D543" s="4" t="s">
        <v>5492</v>
      </c>
    </row>
    <row r="544" spans="1:4" ht="35.1" customHeight="1" x14ac:dyDescent="0.25">
      <c r="A544" s="22">
        <v>542</v>
      </c>
      <c r="B544" s="4" t="s">
        <v>10999</v>
      </c>
      <c r="C544" s="4" t="s">
        <v>185</v>
      </c>
      <c r="D544" s="4" t="s">
        <v>6273</v>
      </c>
    </row>
    <row r="545" spans="1:4" ht="35.1" customHeight="1" x14ac:dyDescent="0.25">
      <c r="A545" s="22">
        <v>543</v>
      </c>
      <c r="B545" s="4" t="s">
        <v>11000</v>
      </c>
      <c r="C545" s="4" t="s">
        <v>1660</v>
      </c>
      <c r="D545" s="4" t="s">
        <v>4527</v>
      </c>
    </row>
    <row r="546" spans="1:4" ht="35.1" customHeight="1" x14ac:dyDescent="0.25">
      <c r="A546" s="22">
        <v>544</v>
      </c>
      <c r="B546" s="4" t="s">
        <v>11001</v>
      </c>
      <c r="C546" s="8" t="s">
        <v>1462</v>
      </c>
      <c r="D546" s="4" t="s">
        <v>4156</v>
      </c>
    </row>
    <row r="547" spans="1:4" ht="35.1" customHeight="1" x14ac:dyDescent="0.25">
      <c r="A547" s="22">
        <v>545</v>
      </c>
      <c r="B547" s="4" t="s">
        <v>11002</v>
      </c>
      <c r="C547" s="7" t="s">
        <v>418</v>
      </c>
      <c r="D547" s="4" t="s">
        <v>3508</v>
      </c>
    </row>
    <row r="548" spans="1:4" ht="35.1" customHeight="1" x14ac:dyDescent="0.25">
      <c r="A548" s="22">
        <v>546</v>
      </c>
      <c r="B548" s="4" t="s">
        <v>7682</v>
      </c>
      <c r="C548" s="4" t="s">
        <v>185</v>
      </c>
      <c r="D548" s="4" t="s">
        <v>3931</v>
      </c>
    </row>
    <row r="549" spans="1:4" ht="35.1" customHeight="1" x14ac:dyDescent="0.25">
      <c r="A549" s="22">
        <v>547</v>
      </c>
      <c r="B549" s="6" t="s">
        <v>10262</v>
      </c>
      <c r="C549" s="6" t="s">
        <v>700</v>
      </c>
      <c r="D549" s="58" t="s">
        <v>10263</v>
      </c>
    </row>
    <row r="550" spans="1:4" ht="35.1" customHeight="1" x14ac:dyDescent="0.25">
      <c r="A550" s="22">
        <v>548</v>
      </c>
      <c r="B550" s="9" t="s">
        <v>11003</v>
      </c>
      <c r="C550" s="4" t="s">
        <v>185</v>
      </c>
      <c r="D550" s="4" t="s">
        <v>3932</v>
      </c>
    </row>
    <row r="551" spans="1:4" ht="35.1" customHeight="1" x14ac:dyDescent="0.25">
      <c r="A551" s="22">
        <v>549</v>
      </c>
      <c r="B551" s="4" t="s">
        <v>2247</v>
      </c>
      <c r="C551" s="4" t="s">
        <v>185</v>
      </c>
      <c r="D551" s="4" t="s">
        <v>8902</v>
      </c>
    </row>
    <row r="552" spans="1:4" ht="35.1" customHeight="1" x14ac:dyDescent="0.25">
      <c r="A552" s="22">
        <v>550</v>
      </c>
      <c r="B552" s="4" t="s">
        <v>5086</v>
      </c>
      <c r="C552" s="5" t="s">
        <v>1166</v>
      </c>
      <c r="D552" s="4" t="s">
        <v>6274</v>
      </c>
    </row>
    <row r="553" spans="1:4" ht="35.1" customHeight="1" x14ac:dyDescent="0.25">
      <c r="A553" s="22">
        <v>551</v>
      </c>
      <c r="B553" s="4" t="s">
        <v>5059</v>
      </c>
      <c r="C553" s="4" t="s">
        <v>700</v>
      </c>
      <c r="D553" s="4" t="s">
        <v>6275</v>
      </c>
    </row>
    <row r="554" spans="1:4" ht="35.1" customHeight="1" x14ac:dyDescent="0.25">
      <c r="A554" s="22">
        <v>552</v>
      </c>
      <c r="B554" s="4" t="s">
        <v>704</v>
      </c>
      <c r="C554" s="4" t="s">
        <v>700</v>
      </c>
      <c r="D554" s="4" t="s">
        <v>3711</v>
      </c>
    </row>
    <row r="555" spans="1:4" ht="35.1" customHeight="1" x14ac:dyDescent="0.25">
      <c r="A555" s="22">
        <v>553</v>
      </c>
      <c r="B555" s="4" t="s">
        <v>2248</v>
      </c>
      <c r="C555" s="4" t="s">
        <v>185</v>
      </c>
      <c r="D555" s="4" t="s">
        <v>8903</v>
      </c>
    </row>
    <row r="556" spans="1:4" ht="35.1" customHeight="1" x14ac:dyDescent="0.25">
      <c r="A556" s="22">
        <v>554</v>
      </c>
      <c r="B556" s="4" t="s">
        <v>189</v>
      </c>
      <c r="C556" s="5" t="s">
        <v>169</v>
      </c>
      <c r="D556" s="4" t="s">
        <v>6276</v>
      </c>
    </row>
    <row r="557" spans="1:4" ht="35.1" customHeight="1" x14ac:dyDescent="0.25">
      <c r="A557" s="22">
        <v>555</v>
      </c>
      <c r="B557" s="4" t="s">
        <v>1298</v>
      </c>
      <c r="C557" s="4" t="s">
        <v>185</v>
      </c>
      <c r="D557" s="4" t="s">
        <v>5439</v>
      </c>
    </row>
    <row r="558" spans="1:4" ht="35.1" customHeight="1" x14ac:dyDescent="0.25">
      <c r="A558" s="22">
        <v>556</v>
      </c>
      <c r="B558" s="4" t="s">
        <v>11004</v>
      </c>
      <c r="C558" s="4" t="s">
        <v>185</v>
      </c>
      <c r="D558" s="4" t="s">
        <v>3933</v>
      </c>
    </row>
    <row r="559" spans="1:4" ht="35.1" customHeight="1" x14ac:dyDescent="0.25">
      <c r="A559" s="22">
        <v>557</v>
      </c>
      <c r="B559" s="4" t="s">
        <v>822</v>
      </c>
      <c r="C559" s="4" t="s">
        <v>226</v>
      </c>
      <c r="D559" s="4" t="s">
        <v>5886</v>
      </c>
    </row>
    <row r="560" spans="1:4" ht="35.1" customHeight="1" x14ac:dyDescent="0.25">
      <c r="A560" s="22">
        <v>558</v>
      </c>
      <c r="B560" s="4" t="s">
        <v>823</v>
      </c>
      <c r="C560" s="4" t="s">
        <v>226</v>
      </c>
      <c r="D560" s="4" t="s">
        <v>3762</v>
      </c>
    </row>
    <row r="561" spans="1:4" ht="35.1" customHeight="1" x14ac:dyDescent="0.25">
      <c r="A561" s="22">
        <v>559</v>
      </c>
      <c r="B561" s="4" t="s">
        <v>11005</v>
      </c>
      <c r="C561" s="4" t="s">
        <v>185</v>
      </c>
      <c r="D561" s="4" t="s">
        <v>8904</v>
      </c>
    </row>
    <row r="562" spans="1:4" ht="35.1" customHeight="1" x14ac:dyDescent="0.25">
      <c r="A562" s="22">
        <v>560</v>
      </c>
      <c r="B562" s="4" t="s">
        <v>11006</v>
      </c>
      <c r="C562" s="4" t="s">
        <v>185</v>
      </c>
      <c r="D562" s="4" t="s">
        <v>8905</v>
      </c>
    </row>
    <row r="563" spans="1:4" ht="35.1" customHeight="1" x14ac:dyDescent="0.25">
      <c r="A563" s="22">
        <v>561</v>
      </c>
      <c r="B563" s="4" t="s">
        <v>11007</v>
      </c>
      <c r="C563" s="6" t="s">
        <v>623</v>
      </c>
      <c r="D563" s="4" t="s">
        <v>3647</v>
      </c>
    </row>
    <row r="564" spans="1:4" ht="35.1" customHeight="1" x14ac:dyDescent="0.25">
      <c r="A564" s="22">
        <v>562</v>
      </c>
      <c r="B564" s="4" t="s">
        <v>2502</v>
      </c>
      <c r="C564" s="4" t="s">
        <v>1660</v>
      </c>
      <c r="D564" s="4" t="s">
        <v>4528</v>
      </c>
    </row>
    <row r="565" spans="1:4" ht="35.1" customHeight="1" x14ac:dyDescent="0.25">
      <c r="A565" s="22">
        <v>563</v>
      </c>
      <c r="B565" s="4" t="s">
        <v>5224</v>
      </c>
      <c r="C565" s="4" t="s">
        <v>1660</v>
      </c>
      <c r="D565" s="4" t="s">
        <v>4529</v>
      </c>
    </row>
    <row r="566" spans="1:4" ht="35.1" customHeight="1" x14ac:dyDescent="0.25">
      <c r="A566" s="22">
        <v>564</v>
      </c>
      <c r="B566" s="4" t="s">
        <v>824</v>
      </c>
      <c r="C566" s="4" t="s">
        <v>226</v>
      </c>
      <c r="D566" s="4" t="s">
        <v>5669</v>
      </c>
    </row>
    <row r="567" spans="1:4" ht="35.1" customHeight="1" x14ac:dyDescent="0.25">
      <c r="A567" s="22">
        <v>565</v>
      </c>
      <c r="B567" s="4" t="s">
        <v>11008</v>
      </c>
      <c r="C567" s="4" t="s">
        <v>185</v>
      </c>
      <c r="D567" s="4" t="s">
        <v>6060</v>
      </c>
    </row>
    <row r="568" spans="1:4" ht="35.1" customHeight="1" x14ac:dyDescent="0.25">
      <c r="A568" s="22">
        <v>566</v>
      </c>
      <c r="B568" s="4" t="s">
        <v>11009</v>
      </c>
      <c r="C568" s="4" t="s">
        <v>185</v>
      </c>
      <c r="D568" s="4" t="s">
        <v>8906</v>
      </c>
    </row>
    <row r="569" spans="1:4" ht="35.1" customHeight="1" x14ac:dyDescent="0.25">
      <c r="A569" s="22">
        <v>567</v>
      </c>
      <c r="B569" s="4" t="s">
        <v>2503</v>
      </c>
      <c r="C569" s="4" t="s">
        <v>1660</v>
      </c>
      <c r="D569" s="4" t="s">
        <v>6277</v>
      </c>
    </row>
    <row r="570" spans="1:4" ht="35.1" customHeight="1" x14ac:dyDescent="0.25">
      <c r="A570" s="22">
        <v>568</v>
      </c>
      <c r="B570" s="4" t="s">
        <v>11010</v>
      </c>
      <c r="C570" s="4" t="s">
        <v>185</v>
      </c>
      <c r="D570" s="4" t="s">
        <v>6278</v>
      </c>
    </row>
    <row r="571" spans="1:4" ht="35.1" customHeight="1" x14ac:dyDescent="0.25">
      <c r="A571" s="22">
        <v>569</v>
      </c>
      <c r="B571" s="4" t="s">
        <v>190</v>
      </c>
      <c r="C571" s="5" t="s">
        <v>169</v>
      </c>
      <c r="D571" s="4" t="s">
        <v>6279</v>
      </c>
    </row>
    <row r="572" spans="1:4" ht="35.1" customHeight="1" x14ac:dyDescent="0.25">
      <c r="A572" s="22">
        <v>570</v>
      </c>
      <c r="B572" s="4" t="s">
        <v>11011</v>
      </c>
      <c r="C572" s="4" t="s">
        <v>185</v>
      </c>
      <c r="D572" s="4" t="s">
        <v>4448</v>
      </c>
    </row>
    <row r="573" spans="1:4" ht="35.1" customHeight="1" x14ac:dyDescent="0.25">
      <c r="A573" s="22">
        <v>571</v>
      </c>
      <c r="B573" s="4" t="s">
        <v>2504</v>
      </c>
      <c r="C573" s="4" t="s">
        <v>1660</v>
      </c>
      <c r="D573" s="4" t="s">
        <v>6280</v>
      </c>
    </row>
    <row r="574" spans="1:4" ht="35.1" customHeight="1" x14ac:dyDescent="0.25">
      <c r="A574" s="22">
        <v>572</v>
      </c>
      <c r="B574" s="4" t="s">
        <v>563</v>
      </c>
      <c r="C574" s="4" t="s">
        <v>561</v>
      </c>
      <c r="D574" s="4" t="s">
        <v>3601</v>
      </c>
    </row>
    <row r="575" spans="1:4" ht="35.1" customHeight="1" x14ac:dyDescent="0.25">
      <c r="A575" s="22">
        <v>573</v>
      </c>
      <c r="B575" s="4" t="s">
        <v>2505</v>
      </c>
      <c r="C575" s="4" t="s">
        <v>1660</v>
      </c>
      <c r="D575" s="4" t="s">
        <v>8907</v>
      </c>
    </row>
    <row r="576" spans="1:4" ht="35.1" customHeight="1" x14ac:dyDescent="0.25">
      <c r="A576" s="22">
        <v>574</v>
      </c>
      <c r="B576" s="4" t="s">
        <v>5426</v>
      </c>
      <c r="C576" s="4" t="s">
        <v>418</v>
      </c>
      <c r="D576" s="4" t="s">
        <v>8908</v>
      </c>
    </row>
    <row r="577" spans="1:4" ht="35.1" customHeight="1" x14ac:dyDescent="0.25">
      <c r="A577" s="22">
        <v>575</v>
      </c>
      <c r="B577" s="4" t="s">
        <v>433</v>
      </c>
      <c r="C577" s="7" t="s">
        <v>418</v>
      </c>
      <c r="D577" s="4" t="s">
        <v>6281</v>
      </c>
    </row>
    <row r="578" spans="1:4" ht="35.1" customHeight="1" x14ac:dyDescent="0.25">
      <c r="A578" s="22">
        <v>576</v>
      </c>
      <c r="B578" s="4" t="s">
        <v>1299</v>
      </c>
      <c r="C578" s="4" t="s">
        <v>185</v>
      </c>
      <c r="D578" s="4" t="s">
        <v>3934</v>
      </c>
    </row>
    <row r="579" spans="1:4" ht="35.1" customHeight="1" x14ac:dyDescent="0.25">
      <c r="A579" s="22">
        <v>577</v>
      </c>
      <c r="B579" s="4" t="s">
        <v>705</v>
      </c>
      <c r="C579" s="4" t="s">
        <v>700</v>
      </c>
      <c r="D579" s="4" t="s">
        <v>3712</v>
      </c>
    </row>
    <row r="580" spans="1:4" ht="35.1" customHeight="1" x14ac:dyDescent="0.25">
      <c r="A580" s="22">
        <v>578</v>
      </c>
      <c r="B580" s="4" t="s">
        <v>11012</v>
      </c>
      <c r="C580" s="4" t="s">
        <v>226</v>
      </c>
      <c r="D580" s="4" t="s">
        <v>5982</v>
      </c>
    </row>
    <row r="581" spans="1:4" ht="35.1" customHeight="1" x14ac:dyDescent="0.25">
      <c r="A581" s="22">
        <v>579</v>
      </c>
      <c r="B581" s="4" t="s">
        <v>7683</v>
      </c>
      <c r="C581" s="4" t="s">
        <v>395</v>
      </c>
      <c r="D581" s="4" t="s">
        <v>6282</v>
      </c>
    </row>
    <row r="582" spans="1:4" ht="35.1" customHeight="1" x14ac:dyDescent="0.25">
      <c r="A582" s="22">
        <v>580</v>
      </c>
      <c r="B582" s="4" t="s">
        <v>1474</v>
      </c>
      <c r="C582" s="8" t="s">
        <v>1462</v>
      </c>
      <c r="D582" s="4" t="s">
        <v>4157</v>
      </c>
    </row>
    <row r="583" spans="1:4" ht="35.1" customHeight="1" x14ac:dyDescent="0.25">
      <c r="A583" s="22">
        <v>581</v>
      </c>
      <c r="B583" s="4" t="s">
        <v>2506</v>
      </c>
      <c r="C583" s="4" t="s">
        <v>1660</v>
      </c>
      <c r="D583" s="4" t="s">
        <v>4530</v>
      </c>
    </row>
    <row r="584" spans="1:4" ht="35.1" customHeight="1" x14ac:dyDescent="0.25">
      <c r="A584" s="22">
        <v>582</v>
      </c>
      <c r="B584" s="4" t="s">
        <v>5225</v>
      </c>
      <c r="C584" s="4" t="s">
        <v>1660</v>
      </c>
      <c r="D584" s="4" t="s">
        <v>8909</v>
      </c>
    </row>
    <row r="585" spans="1:4" ht="35.1" customHeight="1" x14ac:dyDescent="0.25">
      <c r="A585" s="22">
        <v>583</v>
      </c>
      <c r="B585" s="4" t="s">
        <v>1300</v>
      </c>
      <c r="C585" s="4" t="s">
        <v>185</v>
      </c>
      <c r="D585" s="4" t="s">
        <v>7409</v>
      </c>
    </row>
    <row r="586" spans="1:4" ht="35.1" customHeight="1" x14ac:dyDescent="0.25">
      <c r="A586" s="22">
        <v>584</v>
      </c>
      <c r="B586" s="4" t="s">
        <v>1719</v>
      </c>
      <c r="C586" s="4" t="s">
        <v>226</v>
      </c>
      <c r="D586" s="4" t="s">
        <v>6283</v>
      </c>
    </row>
    <row r="587" spans="1:4" ht="35.1" customHeight="1" x14ac:dyDescent="0.25">
      <c r="A587" s="22">
        <v>585</v>
      </c>
      <c r="B587" s="4" t="s">
        <v>1162</v>
      </c>
      <c r="C587" s="8" t="s">
        <v>226</v>
      </c>
      <c r="D587" s="4" t="s">
        <v>6033</v>
      </c>
    </row>
    <row r="588" spans="1:4" ht="35.1" customHeight="1" x14ac:dyDescent="0.25">
      <c r="A588" s="22">
        <v>586</v>
      </c>
      <c r="B588" s="4" t="s">
        <v>11013</v>
      </c>
      <c r="C588" s="4" t="s">
        <v>185</v>
      </c>
      <c r="D588" s="4" t="s">
        <v>3935</v>
      </c>
    </row>
    <row r="589" spans="1:4" ht="35.1" customHeight="1" x14ac:dyDescent="0.25">
      <c r="A589" s="22">
        <v>587</v>
      </c>
      <c r="B589" s="9" t="s">
        <v>11014</v>
      </c>
      <c r="C589" s="10" t="s">
        <v>185</v>
      </c>
      <c r="D589" s="4" t="s">
        <v>5440</v>
      </c>
    </row>
    <row r="590" spans="1:4" ht="35.1" customHeight="1" x14ac:dyDescent="0.25">
      <c r="A590" s="22">
        <v>588</v>
      </c>
      <c r="B590" s="4" t="s">
        <v>2507</v>
      </c>
      <c r="C590" s="4" t="s">
        <v>1660</v>
      </c>
      <c r="D590" s="4" t="s">
        <v>8910</v>
      </c>
    </row>
    <row r="591" spans="1:4" ht="35.1" customHeight="1" x14ac:dyDescent="0.25">
      <c r="A591" s="22">
        <v>589</v>
      </c>
      <c r="B591" s="4" t="s">
        <v>11015</v>
      </c>
      <c r="C591" s="4" t="s">
        <v>4</v>
      </c>
      <c r="D591" s="4" t="s">
        <v>3157</v>
      </c>
    </row>
    <row r="592" spans="1:4" ht="35.1" customHeight="1" x14ac:dyDescent="0.25">
      <c r="A592" s="22">
        <v>590</v>
      </c>
      <c r="B592" s="4" t="s">
        <v>11016</v>
      </c>
      <c r="C592" s="4" t="s">
        <v>185</v>
      </c>
      <c r="D592" s="4" t="s">
        <v>6061</v>
      </c>
    </row>
    <row r="593" spans="1:4" ht="35.1" customHeight="1" x14ac:dyDescent="0.25">
      <c r="A593" s="22">
        <v>591</v>
      </c>
      <c r="B593" s="4" t="s">
        <v>11017</v>
      </c>
      <c r="C593" s="4" t="s">
        <v>185</v>
      </c>
      <c r="D593" s="4" t="s">
        <v>3936</v>
      </c>
    </row>
    <row r="594" spans="1:4" ht="35.1" customHeight="1" x14ac:dyDescent="0.25">
      <c r="A594" s="22">
        <v>592</v>
      </c>
      <c r="B594" s="4" t="s">
        <v>11018</v>
      </c>
      <c r="C594" s="4" t="s">
        <v>185</v>
      </c>
      <c r="D594" s="4" t="s">
        <v>8911</v>
      </c>
    </row>
    <row r="595" spans="1:4" ht="35.1" customHeight="1" x14ac:dyDescent="0.25">
      <c r="A595" s="22">
        <v>593</v>
      </c>
      <c r="B595" s="4" t="s">
        <v>5201</v>
      </c>
      <c r="C595" s="10" t="s">
        <v>4</v>
      </c>
      <c r="D595" s="9" t="s">
        <v>6284</v>
      </c>
    </row>
    <row r="596" spans="1:4" ht="35.1" customHeight="1" x14ac:dyDescent="0.25">
      <c r="A596" s="22">
        <v>594</v>
      </c>
      <c r="B596" s="4" t="s">
        <v>825</v>
      </c>
      <c r="C596" s="4" t="s">
        <v>226</v>
      </c>
      <c r="D596" s="4" t="s">
        <v>6285</v>
      </c>
    </row>
    <row r="597" spans="1:4" ht="35.1" customHeight="1" x14ac:dyDescent="0.25">
      <c r="A597" s="22">
        <v>595</v>
      </c>
      <c r="B597" s="4" t="s">
        <v>626</v>
      </c>
      <c r="C597" s="6" t="s">
        <v>623</v>
      </c>
      <c r="D597" s="4" t="s">
        <v>3648</v>
      </c>
    </row>
    <row r="598" spans="1:4" ht="35.1" customHeight="1" x14ac:dyDescent="0.25">
      <c r="A598" s="22">
        <v>596</v>
      </c>
      <c r="B598" s="4" t="s">
        <v>11019</v>
      </c>
      <c r="C598" s="7" t="s">
        <v>418</v>
      </c>
      <c r="D598" s="4" t="s">
        <v>3509</v>
      </c>
    </row>
    <row r="599" spans="1:4" ht="35.1" customHeight="1" x14ac:dyDescent="0.25">
      <c r="A599" s="22">
        <v>597</v>
      </c>
      <c r="B599" s="4" t="s">
        <v>1720</v>
      </c>
      <c r="C599" s="4" t="s">
        <v>226</v>
      </c>
      <c r="D599" s="4" t="s">
        <v>4326</v>
      </c>
    </row>
    <row r="600" spans="1:4" ht="35.1" customHeight="1" x14ac:dyDescent="0.25">
      <c r="A600" s="22">
        <v>598</v>
      </c>
      <c r="B600" s="4" t="s">
        <v>2508</v>
      </c>
      <c r="C600" s="4" t="s">
        <v>1660</v>
      </c>
      <c r="D600" s="4" t="s">
        <v>6286</v>
      </c>
    </row>
    <row r="601" spans="1:4" ht="35.1" customHeight="1" x14ac:dyDescent="0.25">
      <c r="A601" s="22">
        <v>599</v>
      </c>
      <c r="B601" s="4" t="s">
        <v>434</v>
      </c>
      <c r="C601" s="12" t="s">
        <v>418</v>
      </c>
      <c r="D601" s="4" t="s">
        <v>8912</v>
      </c>
    </row>
    <row r="602" spans="1:4" ht="35.1" customHeight="1" x14ac:dyDescent="0.25">
      <c r="A602" s="22">
        <v>600</v>
      </c>
      <c r="B602" s="4" t="s">
        <v>435</v>
      </c>
      <c r="C602" s="7" t="s">
        <v>418</v>
      </c>
      <c r="D602" s="4" t="s">
        <v>3510</v>
      </c>
    </row>
    <row r="603" spans="1:4" ht="35.1" customHeight="1" x14ac:dyDescent="0.25">
      <c r="A603" s="22">
        <v>601</v>
      </c>
      <c r="B603" s="4" t="s">
        <v>2509</v>
      </c>
      <c r="C603" s="4" t="s">
        <v>1660</v>
      </c>
      <c r="D603" s="4" t="s">
        <v>4531</v>
      </c>
    </row>
    <row r="604" spans="1:4" ht="35.1" customHeight="1" x14ac:dyDescent="0.25">
      <c r="A604" s="22">
        <v>602</v>
      </c>
      <c r="B604" s="4" t="s">
        <v>2249</v>
      </c>
      <c r="C604" s="4" t="s">
        <v>185</v>
      </c>
      <c r="D604" s="4" t="s">
        <v>5493</v>
      </c>
    </row>
    <row r="605" spans="1:4" ht="35.1" customHeight="1" x14ac:dyDescent="0.25">
      <c r="A605" s="22">
        <v>603</v>
      </c>
      <c r="B605" s="4" t="s">
        <v>11020</v>
      </c>
      <c r="C605" s="7" t="s">
        <v>418</v>
      </c>
      <c r="D605" s="4" t="s">
        <v>6287</v>
      </c>
    </row>
    <row r="606" spans="1:4" ht="35.1" customHeight="1" x14ac:dyDescent="0.25">
      <c r="A606" s="22">
        <v>604</v>
      </c>
      <c r="B606" s="4" t="s">
        <v>191</v>
      </c>
      <c r="C606" s="5" t="s">
        <v>169</v>
      </c>
      <c r="D606" s="4" t="s">
        <v>3340</v>
      </c>
    </row>
    <row r="607" spans="1:4" ht="35.1" customHeight="1" x14ac:dyDescent="0.25">
      <c r="A607" s="22">
        <v>605</v>
      </c>
      <c r="B607" s="4" t="s">
        <v>1301</v>
      </c>
      <c r="C607" s="4" t="s">
        <v>185</v>
      </c>
      <c r="D607" s="4" t="s">
        <v>8913</v>
      </c>
    </row>
    <row r="608" spans="1:4" ht="35.1" customHeight="1" x14ac:dyDescent="0.25">
      <c r="A608" s="22">
        <v>606</v>
      </c>
      <c r="B608" s="4" t="s">
        <v>1721</v>
      </c>
      <c r="C608" s="4" t="s">
        <v>226</v>
      </c>
      <c r="D608" s="4" t="s">
        <v>5670</v>
      </c>
    </row>
    <row r="609" spans="1:4" ht="35.1" customHeight="1" x14ac:dyDescent="0.25">
      <c r="A609" s="22">
        <v>607</v>
      </c>
      <c r="B609" s="4" t="s">
        <v>7684</v>
      </c>
      <c r="C609" s="4" t="s">
        <v>700</v>
      </c>
      <c r="D609" s="4" t="s">
        <v>8914</v>
      </c>
    </row>
    <row r="610" spans="1:4" ht="35.1" customHeight="1" x14ac:dyDescent="0.25">
      <c r="A610" s="22">
        <v>608</v>
      </c>
      <c r="B610" s="4" t="s">
        <v>1722</v>
      </c>
      <c r="C610" s="4" t="s">
        <v>226</v>
      </c>
      <c r="D610" s="4" t="s">
        <v>6288</v>
      </c>
    </row>
    <row r="611" spans="1:4" ht="35.1" customHeight="1" x14ac:dyDescent="0.25">
      <c r="A611" s="22">
        <v>609</v>
      </c>
      <c r="B611" s="4" t="s">
        <v>2510</v>
      </c>
      <c r="C611" s="4" t="s">
        <v>1660</v>
      </c>
      <c r="D611" s="4" t="s">
        <v>4532</v>
      </c>
    </row>
    <row r="612" spans="1:4" ht="35.1" customHeight="1" x14ac:dyDescent="0.25">
      <c r="A612" s="22">
        <v>610</v>
      </c>
      <c r="B612" s="4" t="s">
        <v>7685</v>
      </c>
      <c r="C612" s="4" t="s">
        <v>185</v>
      </c>
      <c r="D612" s="4" t="s">
        <v>6289</v>
      </c>
    </row>
    <row r="613" spans="1:4" ht="35.1" customHeight="1" x14ac:dyDescent="0.25">
      <c r="A613" s="22">
        <v>611</v>
      </c>
      <c r="B613" s="4" t="s">
        <v>1302</v>
      </c>
      <c r="C613" s="10" t="s">
        <v>185</v>
      </c>
      <c r="D613" s="4" t="s">
        <v>7240</v>
      </c>
    </row>
    <row r="614" spans="1:4" ht="35.1" customHeight="1" x14ac:dyDescent="0.25">
      <c r="A614" s="22">
        <v>612</v>
      </c>
      <c r="B614" s="4" t="s">
        <v>1179</v>
      </c>
      <c r="C614" s="5" t="s">
        <v>1166</v>
      </c>
      <c r="D614" s="4" t="s">
        <v>3833</v>
      </c>
    </row>
    <row r="615" spans="1:4" ht="35.1" customHeight="1" x14ac:dyDescent="0.25">
      <c r="A615" s="22">
        <v>613</v>
      </c>
      <c r="B615" s="4" t="s">
        <v>7686</v>
      </c>
      <c r="C615" s="4" t="s">
        <v>185</v>
      </c>
      <c r="D615" s="4" t="s">
        <v>8915</v>
      </c>
    </row>
    <row r="616" spans="1:4" ht="35.1" customHeight="1" x14ac:dyDescent="0.25">
      <c r="A616" s="22">
        <v>614</v>
      </c>
      <c r="B616" s="4" t="s">
        <v>2250</v>
      </c>
      <c r="C616" s="4" t="s">
        <v>185</v>
      </c>
      <c r="D616" s="4" t="s">
        <v>8916</v>
      </c>
    </row>
    <row r="617" spans="1:4" ht="35.1" customHeight="1" x14ac:dyDescent="0.25">
      <c r="A617" s="22">
        <v>615</v>
      </c>
      <c r="B617" s="4" t="s">
        <v>11021</v>
      </c>
      <c r="C617" s="4" t="s">
        <v>185</v>
      </c>
      <c r="D617" s="4" t="s">
        <v>6290</v>
      </c>
    </row>
    <row r="618" spans="1:4" ht="35.1" customHeight="1" x14ac:dyDescent="0.25">
      <c r="A618" s="22">
        <v>616</v>
      </c>
      <c r="B618" s="4" t="s">
        <v>122</v>
      </c>
      <c r="C618" s="4" t="s">
        <v>120</v>
      </c>
      <c r="D618" s="4" t="s">
        <v>3273</v>
      </c>
    </row>
    <row r="619" spans="1:4" ht="35.1" customHeight="1" x14ac:dyDescent="0.25">
      <c r="A619" s="22">
        <v>617</v>
      </c>
      <c r="B619" s="4" t="s">
        <v>2511</v>
      </c>
      <c r="C619" s="4" t="s">
        <v>1660</v>
      </c>
      <c r="D619" s="4" t="s">
        <v>4533</v>
      </c>
    </row>
    <row r="620" spans="1:4" ht="35.1" customHeight="1" x14ac:dyDescent="0.25">
      <c r="A620" s="22">
        <v>618</v>
      </c>
      <c r="B620" s="4" t="s">
        <v>1180</v>
      </c>
      <c r="C620" s="5" t="s">
        <v>1166</v>
      </c>
      <c r="D620" s="4" t="s">
        <v>6291</v>
      </c>
    </row>
    <row r="621" spans="1:4" ht="35.1" customHeight="1" x14ac:dyDescent="0.25">
      <c r="A621" s="22">
        <v>619</v>
      </c>
      <c r="B621" s="4" t="s">
        <v>7687</v>
      </c>
      <c r="C621" s="5" t="s">
        <v>169</v>
      </c>
      <c r="D621" s="4" t="s">
        <v>3341</v>
      </c>
    </row>
    <row r="622" spans="1:4" ht="35.1" customHeight="1" x14ac:dyDescent="0.25">
      <c r="A622" s="22">
        <v>620</v>
      </c>
      <c r="B622" s="4" t="s">
        <v>2512</v>
      </c>
      <c r="C622" s="4" t="s">
        <v>1660</v>
      </c>
      <c r="D622" s="4" t="s">
        <v>6292</v>
      </c>
    </row>
    <row r="623" spans="1:4" ht="35.1" customHeight="1" x14ac:dyDescent="0.25">
      <c r="A623" s="22">
        <v>621</v>
      </c>
      <c r="B623" s="4" t="s">
        <v>11022</v>
      </c>
      <c r="C623" s="4" t="s">
        <v>1660</v>
      </c>
      <c r="D623" s="4" t="s">
        <v>6293</v>
      </c>
    </row>
    <row r="624" spans="1:4" ht="35.1" customHeight="1" x14ac:dyDescent="0.25">
      <c r="A624" s="22">
        <v>622</v>
      </c>
      <c r="B624" s="4" t="s">
        <v>7688</v>
      </c>
      <c r="C624" s="4" t="s">
        <v>185</v>
      </c>
      <c r="D624" s="4" t="s">
        <v>8917</v>
      </c>
    </row>
    <row r="625" spans="1:4" ht="35.1" customHeight="1" x14ac:dyDescent="0.25">
      <c r="A625" s="22">
        <v>623</v>
      </c>
      <c r="B625" s="4" t="s">
        <v>4981</v>
      </c>
      <c r="C625" s="4" t="s">
        <v>4</v>
      </c>
      <c r="D625" s="4" t="s">
        <v>5425</v>
      </c>
    </row>
    <row r="626" spans="1:4" ht="35.1" customHeight="1" x14ac:dyDescent="0.25">
      <c r="A626" s="22">
        <v>624</v>
      </c>
      <c r="B626" s="4" t="s">
        <v>192</v>
      </c>
      <c r="C626" s="5" t="s">
        <v>169</v>
      </c>
      <c r="D626" s="4" t="s">
        <v>3342</v>
      </c>
    </row>
    <row r="627" spans="1:4" ht="35.1" customHeight="1" x14ac:dyDescent="0.25">
      <c r="A627" s="22">
        <v>625</v>
      </c>
      <c r="B627" s="4" t="s">
        <v>11023</v>
      </c>
      <c r="C627" s="4" t="s">
        <v>185</v>
      </c>
      <c r="D627" s="4" t="s">
        <v>3937</v>
      </c>
    </row>
    <row r="628" spans="1:4" ht="35.1" customHeight="1" x14ac:dyDescent="0.25">
      <c r="A628" s="22">
        <v>626</v>
      </c>
      <c r="B628" s="4" t="s">
        <v>11024</v>
      </c>
      <c r="C628" s="4" t="s">
        <v>185</v>
      </c>
      <c r="D628" s="4" t="s">
        <v>8918</v>
      </c>
    </row>
    <row r="629" spans="1:4" ht="35.1" customHeight="1" x14ac:dyDescent="0.25">
      <c r="A629" s="22">
        <v>627</v>
      </c>
      <c r="B629" s="4" t="s">
        <v>11025</v>
      </c>
      <c r="C629" s="4" t="s">
        <v>185</v>
      </c>
      <c r="D629" s="4" t="s">
        <v>6062</v>
      </c>
    </row>
    <row r="630" spans="1:4" ht="35.1" customHeight="1" x14ac:dyDescent="0.25">
      <c r="A630" s="22">
        <v>628</v>
      </c>
      <c r="B630" s="4" t="s">
        <v>2513</v>
      </c>
      <c r="C630" s="4" t="s">
        <v>1660</v>
      </c>
      <c r="D630" s="4" t="s">
        <v>4534</v>
      </c>
    </row>
    <row r="631" spans="1:4" ht="35.1" customHeight="1" x14ac:dyDescent="0.25">
      <c r="A631" s="22">
        <v>629</v>
      </c>
      <c r="B631" s="4" t="s">
        <v>1723</v>
      </c>
      <c r="C631" s="4" t="s">
        <v>226</v>
      </c>
      <c r="D631" s="4" t="s">
        <v>4327</v>
      </c>
    </row>
    <row r="632" spans="1:4" ht="35.1" customHeight="1" x14ac:dyDescent="0.25">
      <c r="A632" s="22">
        <v>630</v>
      </c>
      <c r="B632" s="4" t="s">
        <v>11026</v>
      </c>
      <c r="C632" s="8" t="s">
        <v>1462</v>
      </c>
      <c r="D632" s="4" t="s">
        <v>4158</v>
      </c>
    </row>
    <row r="633" spans="1:4" ht="35.1" customHeight="1" x14ac:dyDescent="0.25">
      <c r="A633" s="22">
        <v>631</v>
      </c>
      <c r="B633" s="4" t="s">
        <v>11027</v>
      </c>
      <c r="C633" s="4" t="s">
        <v>700</v>
      </c>
      <c r="D633" s="4" t="s">
        <v>6294</v>
      </c>
    </row>
    <row r="634" spans="1:4" ht="35.1" customHeight="1" x14ac:dyDescent="0.25">
      <c r="A634" s="22">
        <v>632</v>
      </c>
      <c r="B634" s="9" t="s">
        <v>11028</v>
      </c>
      <c r="C634" s="4" t="s">
        <v>185</v>
      </c>
      <c r="D634" s="4" t="s">
        <v>3938</v>
      </c>
    </row>
    <row r="635" spans="1:4" ht="35.1" customHeight="1" x14ac:dyDescent="0.25">
      <c r="A635" s="22">
        <v>633</v>
      </c>
      <c r="B635" s="4" t="s">
        <v>826</v>
      </c>
      <c r="C635" s="4" t="s">
        <v>226</v>
      </c>
      <c r="D635" s="4" t="s">
        <v>6295</v>
      </c>
    </row>
    <row r="636" spans="1:4" ht="35.1" customHeight="1" x14ac:dyDescent="0.25">
      <c r="A636" s="22">
        <v>634</v>
      </c>
      <c r="B636" s="4" t="s">
        <v>11029</v>
      </c>
      <c r="C636" s="4" t="s">
        <v>185</v>
      </c>
      <c r="D636" s="4" t="s">
        <v>5441</v>
      </c>
    </row>
    <row r="637" spans="1:4" ht="35.1" customHeight="1" x14ac:dyDescent="0.25">
      <c r="A637" s="22">
        <v>635</v>
      </c>
      <c r="B637" s="4" t="s">
        <v>2251</v>
      </c>
      <c r="C637" s="4" t="s">
        <v>185</v>
      </c>
      <c r="D637" s="4" t="s">
        <v>8919</v>
      </c>
    </row>
    <row r="638" spans="1:4" ht="35.1" customHeight="1" x14ac:dyDescent="0.25">
      <c r="A638" s="22">
        <v>636</v>
      </c>
      <c r="B638" s="4" t="s">
        <v>1724</v>
      </c>
      <c r="C638" s="4" t="s">
        <v>226</v>
      </c>
      <c r="D638" s="4" t="s">
        <v>5671</v>
      </c>
    </row>
    <row r="639" spans="1:4" ht="35.1" customHeight="1" x14ac:dyDescent="0.25">
      <c r="A639" s="22">
        <v>637</v>
      </c>
      <c r="B639" s="4" t="s">
        <v>5087</v>
      </c>
      <c r="C639" s="5" t="s">
        <v>1166</v>
      </c>
      <c r="D639" s="4" t="s">
        <v>6039</v>
      </c>
    </row>
    <row r="640" spans="1:4" ht="35.1" customHeight="1" x14ac:dyDescent="0.25">
      <c r="A640" s="22">
        <v>638</v>
      </c>
      <c r="B640" s="4" t="s">
        <v>827</v>
      </c>
      <c r="C640" s="4" t="s">
        <v>226</v>
      </c>
      <c r="D640" s="4" t="s">
        <v>5672</v>
      </c>
    </row>
    <row r="641" spans="1:4" ht="35.1" customHeight="1" x14ac:dyDescent="0.25">
      <c r="A641" s="22">
        <v>639</v>
      </c>
      <c r="B641" s="4" t="s">
        <v>11030</v>
      </c>
      <c r="C641" s="4" t="s">
        <v>185</v>
      </c>
      <c r="D641" s="4" t="s">
        <v>8920</v>
      </c>
    </row>
    <row r="642" spans="1:4" ht="35.1" customHeight="1" x14ac:dyDescent="0.25">
      <c r="A642" s="22">
        <v>640</v>
      </c>
      <c r="B642" s="4" t="s">
        <v>7689</v>
      </c>
      <c r="C642" s="4" t="s">
        <v>185</v>
      </c>
      <c r="D642" s="4" t="s">
        <v>5494</v>
      </c>
    </row>
    <row r="643" spans="1:4" ht="35.1" customHeight="1" x14ac:dyDescent="0.25">
      <c r="A643" s="22">
        <v>641</v>
      </c>
      <c r="B643" s="4" t="s">
        <v>2252</v>
      </c>
      <c r="C643" s="4" t="s">
        <v>185</v>
      </c>
      <c r="D643" s="4" t="s">
        <v>5442</v>
      </c>
    </row>
    <row r="644" spans="1:4" ht="35.1" customHeight="1" x14ac:dyDescent="0.25">
      <c r="A644" s="22">
        <v>642</v>
      </c>
      <c r="B644" s="4" t="s">
        <v>2253</v>
      </c>
      <c r="C644" s="4" t="s">
        <v>185</v>
      </c>
      <c r="D644" s="4" t="s">
        <v>6063</v>
      </c>
    </row>
    <row r="645" spans="1:4" ht="35.1" customHeight="1" x14ac:dyDescent="0.25">
      <c r="A645" s="22">
        <v>643</v>
      </c>
      <c r="B645" s="4" t="s">
        <v>2514</v>
      </c>
      <c r="C645" s="4" t="s">
        <v>1660</v>
      </c>
      <c r="D645" s="4" t="s">
        <v>6296</v>
      </c>
    </row>
    <row r="646" spans="1:4" ht="35.1" customHeight="1" x14ac:dyDescent="0.25">
      <c r="A646" s="22">
        <v>644</v>
      </c>
      <c r="B646" s="4" t="s">
        <v>11031</v>
      </c>
      <c r="C646" s="4" t="s">
        <v>185</v>
      </c>
      <c r="D646" s="4" t="s">
        <v>5495</v>
      </c>
    </row>
    <row r="647" spans="1:4" ht="35.1" customHeight="1" x14ac:dyDescent="0.25">
      <c r="A647" s="22">
        <v>645</v>
      </c>
      <c r="B647" s="4" t="s">
        <v>193</v>
      </c>
      <c r="C647" s="5" t="s">
        <v>169</v>
      </c>
      <c r="D647" s="4" t="s">
        <v>6297</v>
      </c>
    </row>
    <row r="648" spans="1:4" ht="35.1" customHeight="1" x14ac:dyDescent="0.25">
      <c r="A648" s="22">
        <v>646</v>
      </c>
      <c r="B648" s="4" t="s">
        <v>2515</v>
      </c>
      <c r="C648" s="4" t="s">
        <v>1660</v>
      </c>
      <c r="D648" s="4" t="s">
        <v>4535</v>
      </c>
    </row>
    <row r="649" spans="1:4" ht="35.1" customHeight="1" x14ac:dyDescent="0.25">
      <c r="A649" s="22">
        <v>647</v>
      </c>
      <c r="B649" s="4" t="s">
        <v>11032</v>
      </c>
      <c r="C649" s="7" t="s">
        <v>418</v>
      </c>
      <c r="D649" s="4" t="s">
        <v>3511</v>
      </c>
    </row>
    <row r="650" spans="1:4" ht="35.1" customHeight="1" x14ac:dyDescent="0.25">
      <c r="A650" s="22">
        <v>648</v>
      </c>
      <c r="B650" s="4" t="s">
        <v>11033</v>
      </c>
      <c r="C650" s="5" t="s">
        <v>120</v>
      </c>
      <c r="D650" s="4" t="s">
        <v>8921</v>
      </c>
    </row>
    <row r="651" spans="1:4" ht="35.1" customHeight="1" x14ac:dyDescent="0.25">
      <c r="A651" s="22">
        <v>649</v>
      </c>
      <c r="B651" s="4" t="s">
        <v>11034</v>
      </c>
      <c r="C651" s="4" t="s">
        <v>1660</v>
      </c>
      <c r="D651" s="4" t="s">
        <v>4536</v>
      </c>
    </row>
    <row r="652" spans="1:4" ht="35.1" customHeight="1" x14ac:dyDescent="0.25">
      <c r="A652" s="22">
        <v>650</v>
      </c>
      <c r="B652" s="4" t="s">
        <v>7690</v>
      </c>
      <c r="C652" s="4" t="s">
        <v>1660</v>
      </c>
      <c r="D652" s="4" t="s">
        <v>4537</v>
      </c>
    </row>
    <row r="653" spans="1:4" ht="35.1" customHeight="1" x14ac:dyDescent="0.25">
      <c r="A653" s="22">
        <v>651</v>
      </c>
      <c r="B653" s="4" t="s">
        <v>706</v>
      </c>
      <c r="C653" s="6" t="s">
        <v>700</v>
      </c>
      <c r="D653" s="4" t="s">
        <v>3713</v>
      </c>
    </row>
    <row r="654" spans="1:4" ht="35.1" customHeight="1" x14ac:dyDescent="0.25">
      <c r="A654" s="22">
        <v>652</v>
      </c>
      <c r="B654" s="4" t="s">
        <v>11035</v>
      </c>
      <c r="C654" s="4" t="s">
        <v>1660</v>
      </c>
      <c r="D654" s="4" t="s">
        <v>8922</v>
      </c>
    </row>
    <row r="655" spans="1:4" ht="35.1" customHeight="1" x14ac:dyDescent="0.25">
      <c r="A655" s="22">
        <v>653</v>
      </c>
      <c r="B655" s="4" t="s">
        <v>1303</v>
      </c>
      <c r="C655" s="4" t="s">
        <v>185</v>
      </c>
      <c r="D655" s="4" t="s">
        <v>8807</v>
      </c>
    </row>
    <row r="656" spans="1:4" ht="35.1" customHeight="1" x14ac:dyDescent="0.25">
      <c r="A656" s="22">
        <v>654</v>
      </c>
      <c r="B656" s="4" t="s">
        <v>7691</v>
      </c>
      <c r="C656" s="4" t="s">
        <v>185</v>
      </c>
      <c r="D656" s="4" t="s">
        <v>5496</v>
      </c>
    </row>
    <row r="657" spans="1:4" ht="35.1" customHeight="1" x14ac:dyDescent="0.25">
      <c r="A657" s="22">
        <v>655</v>
      </c>
      <c r="B657" s="4" t="s">
        <v>2254</v>
      </c>
      <c r="C657" s="4" t="s">
        <v>185</v>
      </c>
      <c r="D657" s="4" t="s">
        <v>8923</v>
      </c>
    </row>
    <row r="658" spans="1:4" ht="35.1" customHeight="1" x14ac:dyDescent="0.25">
      <c r="A658" s="22">
        <v>656</v>
      </c>
      <c r="B658" s="4" t="s">
        <v>7692</v>
      </c>
      <c r="C658" s="8" t="s">
        <v>1462</v>
      </c>
      <c r="D658" s="4" t="s">
        <v>6298</v>
      </c>
    </row>
    <row r="659" spans="1:4" ht="35.1" customHeight="1" x14ac:dyDescent="0.25">
      <c r="A659" s="22">
        <v>657</v>
      </c>
      <c r="B659" s="4" t="s">
        <v>558</v>
      </c>
      <c r="C659" s="11" t="s">
        <v>418</v>
      </c>
      <c r="D659" s="4" t="s">
        <v>8924</v>
      </c>
    </row>
    <row r="660" spans="1:4" ht="35.1" customHeight="1" x14ac:dyDescent="0.25">
      <c r="A660" s="22">
        <v>658</v>
      </c>
      <c r="B660" s="4" t="s">
        <v>436</v>
      </c>
      <c r="C660" s="7" t="s">
        <v>418</v>
      </c>
      <c r="D660" s="4" t="s">
        <v>8925</v>
      </c>
    </row>
    <row r="661" spans="1:4" ht="35.1" customHeight="1" x14ac:dyDescent="0.25">
      <c r="A661" s="22">
        <v>659</v>
      </c>
      <c r="B661" s="4" t="s">
        <v>11036</v>
      </c>
      <c r="C661" s="4" t="s">
        <v>185</v>
      </c>
      <c r="D661" s="4" t="s">
        <v>3939</v>
      </c>
    </row>
    <row r="662" spans="1:4" ht="35.1" customHeight="1" x14ac:dyDescent="0.25">
      <c r="A662" s="22">
        <v>660</v>
      </c>
      <c r="B662" s="4" t="s">
        <v>194</v>
      </c>
      <c r="C662" s="5" t="s">
        <v>169</v>
      </c>
      <c r="D662" s="4" t="s">
        <v>3343</v>
      </c>
    </row>
    <row r="663" spans="1:4" ht="35.1" customHeight="1" x14ac:dyDescent="0.25">
      <c r="A663" s="22">
        <v>661</v>
      </c>
      <c r="B663" s="4" t="s">
        <v>396</v>
      </c>
      <c r="C663" s="4" t="s">
        <v>395</v>
      </c>
      <c r="D663" s="4" t="s">
        <v>3478</v>
      </c>
    </row>
    <row r="664" spans="1:4" ht="35.1" customHeight="1" x14ac:dyDescent="0.25">
      <c r="A664" s="22">
        <v>662</v>
      </c>
      <c r="B664" s="4" t="s">
        <v>1725</v>
      </c>
      <c r="C664" s="4" t="s">
        <v>226</v>
      </c>
      <c r="D664" s="4" t="s">
        <v>5673</v>
      </c>
    </row>
    <row r="665" spans="1:4" ht="35.1" customHeight="1" x14ac:dyDescent="0.25">
      <c r="A665" s="22">
        <v>663</v>
      </c>
      <c r="B665" s="4" t="s">
        <v>2516</v>
      </c>
      <c r="C665" s="4" t="s">
        <v>1660</v>
      </c>
      <c r="D665" s="4" t="s">
        <v>8926</v>
      </c>
    </row>
    <row r="666" spans="1:4" ht="35.1" customHeight="1" x14ac:dyDescent="0.25">
      <c r="A666" s="22">
        <v>664</v>
      </c>
      <c r="B666" s="4" t="s">
        <v>1304</v>
      </c>
      <c r="C666" s="6" t="s">
        <v>185</v>
      </c>
      <c r="D666" s="4" t="s">
        <v>5497</v>
      </c>
    </row>
    <row r="667" spans="1:4" ht="35.1" customHeight="1" x14ac:dyDescent="0.25">
      <c r="A667" s="22">
        <v>665</v>
      </c>
      <c r="B667" s="4" t="s">
        <v>2517</v>
      </c>
      <c r="C667" s="4" t="s">
        <v>1660</v>
      </c>
      <c r="D667" s="4" t="s">
        <v>4538</v>
      </c>
    </row>
    <row r="668" spans="1:4" ht="35.1" customHeight="1" x14ac:dyDescent="0.25">
      <c r="A668" s="22">
        <v>666</v>
      </c>
      <c r="B668" s="4" t="s">
        <v>11037</v>
      </c>
      <c r="C668" s="6" t="s">
        <v>185</v>
      </c>
      <c r="D668" s="4" t="s">
        <v>8927</v>
      </c>
    </row>
    <row r="669" spans="1:4" ht="35.1" customHeight="1" x14ac:dyDescent="0.25">
      <c r="A669" s="22">
        <v>667</v>
      </c>
      <c r="B669" s="4" t="s">
        <v>11038</v>
      </c>
      <c r="C669" s="4" t="s">
        <v>185</v>
      </c>
      <c r="D669" s="4" t="s">
        <v>8928</v>
      </c>
    </row>
    <row r="670" spans="1:4" ht="35.1" customHeight="1" x14ac:dyDescent="0.25">
      <c r="A670" s="22">
        <v>668</v>
      </c>
      <c r="B670" s="4" t="s">
        <v>2518</v>
      </c>
      <c r="C670" s="4" t="s">
        <v>1660</v>
      </c>
      <c r="D670" s="4" t="s">
        <v>6299</v>
      </c>
    </row>
    <row r="671" spans="1:4" ht="35.1" customHeight="1" x14ac:dyDescent="0.25">
      <c r="A671" s="22">
        <v>669</v>
      </c>
      <c r="B671" s="4" t="s">
        <v>11039</v>
      </c>
      <c r="C671" s="4" t="s">
        <v>395</v>
      </c>
      <c r="D671" s="4" t="s">
        <v>6300</v>
      </c>
    </row>
    <row r="672" spans="1:4" ht="35.1" customHeight="1" x14ac:dyDescent="0.25">
      <c r="A672" s="22">
        <v>670</v>
      </c>
      <c r="B672" s="4" t="s">
        <v>597</v>
      </c>
      <c r="C672" s="4" t="s">
        <v>596</v>
      </c>
      <c r="D672" s="4" t="s">
        <v>6301</v>
      </c>
    </row>
    <row r="673" spans="1:4" ht="35.1" customHeight="1" x14ac:dyDescent="0.25">
      <c r="A673" s="22">
        <v>671</v>
      </c>
      <c r="B673" s="4" t="s">
        <v>11040</v>
      </c>
      <c r="C673" s="4" t="s">
        <v>185</v>
      </c>
      <c r="D673" s="4" t="s">
        <v>6302</v>
      </c>
    </row>
    <row r="674" spans="1:4" ht="35.1" customHeight="1" x14ac:dyDescent="0.25">
      <c r="A674" s="22">
        <v>672</v>
      </c>
      <c r="B674" s="4" t="s">
        <v>11041</v>
      </c>
      <c r="C674" s="4" t="s">
        <v>185</v>
      </c>
      <c r="D674" s="4" t="s">
        <v>6303</v>
      </c>
    </row>
    <row r="675" spans="1:4" ht="35.1" customHeight="1" x14ac:dyDescent="0.25">
      <c r="A675" s="22">
        <v>673</v>
      </c>
      <c r="B675" s="4" t="s">
        <v>828</v>
      </c>
      <c r="C675" s="4" t="s">
        <v>226</v>
      </c>
      <c r="D675" s="4" t="s">
        <v>6304</v>
      </c>
    </row>
    <row r="676" spans="1:4" ht="35.1" customHeight="1" x14ac:dyDescent="0.25">
      <c r="A676" s="22">
        <v>674</v>
      </c>
      <c r="B676" s="4" t="s">
        <v>195</v>
      </c>
      <c r="C676" s="5" t="s">
        <v>169</v>
      </c>
      <c r="D676" s="4" t="s">
        <v>8929</v>
      </c>
    </row>
    <row r="677" spans="1:4" ht="35.1" customHeight="1" x14ac:dyDescent="0.25">
      <c r="A677" s="22">
        <v>675</v>
      </c>
      <c r="B677" s="4" t="s">
        <v>1726</v>
      </c>
      <c r="C677" s="4" t="s">
        <v>226</v>
      </c>
      <c r="D677" s="4" t="s">
        <v>7523</v>
      </c>
    </row>
    <row r="678" spans="1:4" ht="35.1" customHeight="1" x14ac:dyDescent="0.25">
      <c r="A678" s="22">
        <v>676</v>
      </c>
      <c r="B678" s="4" t="s">
        <v>10279</v>
      </c>
      <c r="C678" s="4" t="s">
        <v>226</v>
      </c>
      <c r="D678" s="4" t="s">
        <v>10280</v>
      </c>
    </row>
    <row r="679" spans="1:4" ht="35.1" customHeight="1" x14ac:dyDescent="0.25">
      <c r="A679" s="22">
        <v>677</v>
      </c>
      <c r="B679" s="4" t="s">
        <v>11042</v>
      </c>
      <c r="C679" s="4" t="s">
        <v>185</v>
      </c>
      <c r="D679" s="4" t="s">
        <v>6305</v>
      </c>
    </row>
    <row r="680" spans="1:4" ht="35.1" customHeight="1" x14ac:dyDescent="0.25">
      <c r="A680" s="22">
        <v>678</v>
      </c>
      <c r="B680" s="4" t="s">
        <v>11043</v>
      </c>
      <c r="C680" s="4" t="s">
        <v>185</v>
      </c>
      <c r="D680" s="4" t="s">
        <v>3940</v>
      </c>
    </row>
    <row r="681" spans="1:4" ht="35.1" customHeight="1" x14ac:dyDescent="0.25">
      <c r="A681" s="22">
        <v>679</v>
      </c>
      <c r="B681" s="23" t="s">
        <v>10168</v>
      </c>
      <c r="C681" s="23" t="s">
        <v>226</v>
      </c>
      <c r="D681" s="23" t="s">
        <v>10169</v>
      </c>
    </row>
    <row r="682" spans="1:4" ht="35.1" customHeight="1" x14ac:dyDescent="0.25">
      <c r="A682" s="22">
        <v>680</v>
      </c>
      <c r="B682" s="9" t="s">
        <v>11044</v>
      </c>
      <c r="C682" s="4" t="s">
        <v>185</v>
      </c>
      <c r="D682" s="4" t="s">
        <v>8930</v>
      </c>
    </row>
    <row r="683" spans="1:4" ht="35.1" customHeight="1" x14ac:dyDescent="0.25">
      <c r="A683" s="22">
        <v>681</v>
      </c>
      <c r="B683" s="4" t="s">
        <v>1727</v>
      </c>
      <c r="C683" s="4" t="s">
        <v>226</v>
      </c>
      <c r="D683" s="4" t="s">
        <v>5674</v>
      </c>
    </row>
    <row r="684" spans="1:4" ht="35.1" customHeight="1" x14ac:dyDescent="0.25">
      <c r="A684" s="22">
        <v>682</v>
      </c>
      <c r="B684" s="4" t="s">
        <v>1475</v>
      </c>
      <c r="C684" s="13" t="s">
        <v>1462</v>
      </c>
      <c r="D684" s="4" t="s">
        <v>4159</v>
      </c>
    </row>
    <row r="685" spans="1:4" ht="35.1" customHeight="1" x14ac:dyDescent="0.25">
      <c r="A685" s="22">
        <v>683</v>
      </c>
      <c r="B685" s="4" t="s">
        <v>5088</v>
      </c>
      <c r="C685" s="5" t="s">
        <v>1166</v>
      </c>
      <c r="D685" s="4" t="s">
        <v>3834</v>
      </c>
    </row>
    <row r="686" spans="1:4" ht="35.1" customHeight="1" x14ac:dyDescent="0.25">
      <c r="A686" s="22">
        <v>684</v>
      </c>
      <c r="B686" s="4" t="s">
        <v>2519</v>
      </c>
      <c r="C686" s="4" t="s">
        <v>1660</v>
      </c>
      <c r="D686" s="4" t="s">
        <v>6306</v>
      </c>
    </row>
    <row r="687" spans="1:4" ht="35.1" customHeight="1" x14ac:dyDescent="0.25">
      <c r="A687" s="22">
        <v>685</v>
      </c>
      <c r="B687" s="4" t="s">
        <v>1181</v>
      </c>
      <c r="C687" s="5" t="s">
        <v>1166</v>
      </c>
      <c r="D687" s="4" t="s">
        <v>3835</v>
      </c>
    </row>
    <row r="688" spans="1:4" ht="35.1" customHeight="1" x14ac:dyDescent="0.25">
      <c r="A688" s="22">
        <v>686</v>
      </c>
      <c r="B688" s="4" t="s">
        <v>5089</v>
      </c>
      <c r="C688" s="5" t="s">
        <v>1166</v>
      </c>
      <c r="D688" s="4" t="s">
        <v>3836</v>
      </c>
    </row>
    <row r="689" spans="1:4" ht="35.1" customHeight="1" x14ac:dyDescent="0.25">
      <c r="A689" s="22">
        <v>687</v>
      </c>
      <c r="B689" s="4" t="s">
        <v>7693</v>
      </c>
      <c r="C689" s="8" t="s">
        <v>1462</v>
      </c>
      <c r="D689" s="4" t="s">
        <v>4160</v>
      </c>
    </row>
    <row r="690" spans="1:4" ht="35.1" customHeight="1" x14ac:dyDescent="0.25">
      <c r="A690" s="22">
        <v>688</v>
      </c>
      <c r="B690" s="4" t="s">
        <v>1476</v>
      </c>
      <c r="C690" s="8" t="s">
        <v>1462</v>
      </c>
      <c r="D690" s="4" t="s">
        <v>6307</v>
      </c>
    </row>
    <row r="691" spans="1:4" ht="35.1" customHeight="1" x14ac:dyDescent="0.25">
      <c r="A691" s="22">
        <v>689</v>
      </c>
      <c r="B691" s="4" t="s">
        <v>1728</v>
      </c>
      <c r="C691" s="4" t="s">
        <v>226</v>
      </c>
      <c r="D691" s="4" t="s">
        <v>5887</v>
      </c>
    </row>
    <row r="692" spans="1:4" ht="35.1" customHeight="1" x14ac:dyDescent="0.25">
      <c r="A692" s="22">
        <v>690</v>
      </c>
      <c r="B692" s="4" t="s">
        <v>11045</v>
      </c>
      <c r="C692" s="4" t="s">
        <v>185</v>
      </c>
      <c r="D692" s="4" t="s">
        <v>8931</v>
      </c>
    </row>
    <row r="693" spans="1:4" ht="35.1" customHeight="1" x14ac:dyDescent="0.25">
      <c r="A693" s="22">
        <v>691</v>
      </c>
      <c r="B693" s="4" t="s">
        <v>830</v>
      </c>
      <c r="C693" s="4" t="s">
        <v>226</v>
      </c>
      <c r="D693" s="4" t="s">
        <v>3763</v>
      </c>
    </row>
    <row r="694" spans="1:4" ht="35.1" customHeight="1" x14ac:dyDescent="0.25">
      <c r="A694" s="22">
        <v>692</v>
      </c>
      <c r="B694" s="4" t="s">
        <v>1305</v>
      </c>
      <c r="C694" s="4" t="s">
        <v>185</v>
      </c>
      <c r="D694" s="4" t="s">
        <v>8932</v>
      </c>
    </row>
    <row r="695" spans="1:4" ht="35.1" customHeight="1" x14ac:dyDescent="0.25">
      <c r="A695" s="22">
        <v>693</v>
      </c>
      <c r="B695" s="4" t="s">
        <v>11046</v>
      </c>
      <c r="C695" s="4" t="s">
        <v>185</v>
      </c>
      <c r="D695" s="4" t="s">
        <v>5435</v>
      </c>
    </row>
    <row r="696" spans="1:4" ht="35.1" customHeight="1" x14ac:dyDescent="0.25">
      <c r="A696" s="22">
        <v>694</v>
      </c>
      <c r="B696" s="4" t="s">
        <v>1729</v>
      </c>
      <c r="C696" s="4" t="s">
        <v>226</v>
      </c>
      <c r="D696" s="4" t="s">
        <v>7524</v>
      </c>
    </row>
    <row r="697" spans="1:4" ht="35.1" customHeight="1" x14ac:dyDescent="0.25">
      <c r="A697" s="22">
        <v>695</v>
      </c>
      <c r="B697" s="4" t="s">
        <v>5226</v>
      </c>
      <c r="C697" s="4" t="s">
        <v>1660</v>
      </c>
      <c r="D697" s="4" t="s">
        <v>8933</v>
      </c>
    </row>
    <row r="698" spans="1:4" ht="35.1" customHeight="1" x14ac:dyDescent="0.25">
      <c r="A698" s="22">
        <v>696</v>
      </c>
      <c r="B698" s="4" t="s">
        <v>7694</v>
      </c>
      <c r="C698" s="4" t="s">
        <v>185</v>
      </c>
      <c r="D698" s="4" t="s">
        <v>5498</v>
      </c>
    </row>
    <row r="699" spans="1:4" ht="35.1" customHeight="1" x14ac:dyDescent="0.25">
      <c r="A699" s="22">
        <v>697</v>
      </c>
      <c r="B699" s="4" t="s">
        <v>11047</v>
      </c>
      <c r="C699" s="4" t="s">
        <v>185</v>
      </c>
      <c r="D699" s="4" t="s">
        <v>5499</v>
      </c>
    </row>
    <row r="700" spans="1:4" ht="35.1" customHeight="1" x14ac:dyDescent="0.25">
      <c r="A700" s="22">
        <v>698</v>
      </c>
      <c r="B700" s="4" t="s">
        <v>11048</v>
      </c>
      <c r="C700" s="5" t="s">
        <v>169</v>
      </c>
      <c r="D700" s="4" t="s">
        <v>6308</v>
      </c>
    </row>
    <row r="701" spans="1:4" ht="35.1" customHeight="1" x14ac:dyDescent="0.25">
      <c r="A701" s="22">
        <v>699</v>
      </c>
      <c r="B701" s="4" t="s">
        <v>2520</v>
      </c>
      <c r="C701" s="4" t="s">
        <v>1660</v>
      </c>
      <c r="D701" s="4" t="s">
        <v>4539</v>
      </c>
    </row>
    <row r="702" spans="1:4" ht="35.1" customHeight="1" x14ac:dyDescent="0.25">
      <c r="A702" s="22">
        <v>700</v>
      </c>
      <c r="B702" s="4" t="s">
        <v>1730</v>
      </c>
      <c r="C702" s="4" t="s">
        <v>226</v>
      </c>
      <c r="D702" s="4" t="s">
        <v>5644</v>
      </c>
    </row>
    <row r="703" spans="1:4" ht="35.1" customHeight="1" x14ac:dyDescent="0.25">
      <c r="A703" s="22">
        <v>701</v>
      </c>
      <c r="B703" s="4" t="s">
        <v>196</v>
      </c>
      <c r="C703" s="5" t="s">
        <v>169</v>
      </c>
      <c r="D703" s="4" t="s">
        <v>3344</v>
      </c>
    </row>
    <row r="704" spans="1:4" ht="35.1" customHeight="1" x14ac:dyDescent="0.25">
      <c r="A704" s="22">
        <v>702</v>
      </c>
      <c r="B704" s="4" t="s">
        <v>2521</v>
      </c>
      <c r="C704" s="4" t="s">
        <v>1660</v>
      </c>
      <c r="D704" s="4" t="s">
        <v>4540</v>
      </c>
    </row>
    <row r="705" spans="1:4" ht="35.1" customHeight="1" x14ac:dyDescent="0.25">
      <c r="A705" s="22">
        <v>703</v>
      </c>
      <c r="B705" s="4" t="s">
        <v>1306</v>
      </c>
      <c r="C705" s="4" t="s">
        <v>185</v>
      </c>
      <c r="D705" s="4" t="s">
        <v>5356</v>
      </c>
    </row>
    <row r="706" spans="1:4" ht="35.1" customHeight="1" x14ac:dyDescent="0.25">
      <c r="A706" s="22">
        <v>704</v>
      </c>
      <c r="B706" s="4" t="s">
        <v>11049</v>
      </c>
      <c r="C706" s="4" t="s">
        <v>226</v>
      </c>
      <c r="D706" s="4" t="s">
        <v>7241</v>
      </c>
    </row>
    <row r="707" spans="1:4" ht="35.1" customHeight="1" x14ac:dyDescent="0.25">
      <c r="A707" s="22">
        <v>705</v>
      </c>
      <c r="B707" s="4" t="s">
        <v>7695</v>
      </c>
      <c r="C707" s="4" t="s">
        <v>185</v>
      </c>
      <c r="D707" s="4" t="s">
        <v>3941</v>
      </c>
    </row>
    <row r="708" spans="1:4" ht="35.1" customHeight="1" x14ac:dyDescent="0.25">
      <c r="A708" s="22">
        <v>706</v>
      </c>
      <c r="B708" s="4" t="s">
        <v>2522</v>
      </c>
      <c r="C708" s="4" t="s">
        <v>1660</v>
      </c>
      <c r="D708" s="4" t="s">
        <v>4541</v>
      </c>
    </row>
    <row r="709" spans="1:4" ht="35.1" customHeight="1" x14ac:dyDescent="0.25">
      <c r="A709" s="22">
        <v>707</v>
      </c>
      <c r="B709" s="4" t="s">
        <v>7696</v>
      </c>
      <c r="C709" s="4" t="s">
        <v>185</v>
      </c>
      <c r="D709" s="4" t="s">
        <v>8934</v>
      </c>
    </row>
    <row r="710" spans="1:4" ht="35.1" customHeight="1" x14ac:dyDescent="0.25">
      <c r="A710" s="22">
        <v>708</v>
      </c>
      <c r="B710" s="4" t="s">
        <v>11050</v>
      </c>
      <c r="C710" s="4" t="s">
        <v>185</v>
      </c>
      <c r="D710" s="4" t="s">
        <v>8935</v>
      </c>
    </row>
    <row r="711" spans="1:4" ht="35.1" customHeight="1" x14ac:dyDescent="0.25">
      <c r="A711" s="22">
        <v>709</v>
      </c>
      <c r="B711" s="4" t="s">
        <v>12</v>
      </c>
      <c r="C711" s="4" t="s">
        <v>4</v>
      </c>
      <c r="D711" s="4" t="s">
        <v>8936</v>
      </c>
    </row>
    <row r="712" spans="1:4" ht="35.1" customHeight="1" x14ac:dyDescent="0.25">
      <c r="A712" s="22">
        <v>710</v>
      </c>
      <c r="B712" s="4" t="s">
        <v>1307</v>
      </c>
      <c r="C712" s="4" t="s">
        <v>185</v>
      </c>
      <c r="D712" s="4" t="s">
        <v>6309</v>
      </c>
    </row>
    <row r="713" spans="1:4" ht="35.1" customHeight="1" x14ac:dyDescent="0.25">
      <c r="A713" s="22">
        <v>711</v>
      </c>
      <c r="B713" s="4" t="s">
        <v>7697</v>
      </c>
      <c r="C713" s="4" t="s">
        <v>185</v>
      </c>
      <c r="D713" s="4" t="s">
        <v>3942</v>
      </c>
    </row>
    <row r="714" spans="1:4" ht="35.1" customHeight="1" x14ac:dyDescent="0.25">
      <c r="A714" s="22">
        <v>712</v>
      </c>
      <c r="B714" s="4" t="s">
        <v>2523</v>
      </c>
      <c r="C714" s="4" t="s">
        <v>1660</v>
      </c>
      <c r="D714" s="4" t="s">
        <v>6310</v>
      </c>
    </row>
    <row r="715" spans="1:4" ht="35.1" customHeight="1" x14ac:dyDescent="0.25">
      <c r="A715" s="22">
        <v>713</v>
      </c>
      <c r="B715" s="4" t="s">
        <v>11051</v>
      </c>
      <c r="C715" s="4" t="s">
        <v>1660</v>
      </c>
      <c r="D715" s="4" t="s">
        <v>4542</v>
      </c>
    </row>
    <row r="716" spans="1:4" ht="35.1" customHeight="1" x14ac:dyDescent="0.25">
      <c r="A716" s="22">
        <v>714</v>
      </c>
      <c r="B716" s="4" t="s">
        <v>11052</v>
      </c>
      <c r="C716" s="4" t="s">
        <v>185</v>
      </c>
      <c r="D716" s="4" t="s">
        <v>3943</v>
      </c>
    </row>
    <row r="717" spans="1:4" ht="35.1" customHeight="1" x14ac:dyDescent="0.25">
      <c r="A717" s="22">
        <v>715</v>
      </c>
      <c r="B717" s="4" t="s">
        <v>831</v>
      </c>
      <c r="C717" s="4" t="s">
        <v>226</v>
      </c>
      <c r="D717" s="4" t="s">
        <v>6311</v>
      </c>
    </row>
    <row r="718" spans="1:4" ht="35.1" customHeight="1" x14ac:dyDescent="0.25">
      <c r="A718" s="22">
        <v>716</v>
      </c>
      <c r="B718" s="4" t="s">
        <v>1731</v>
      </c>
      <c r="C718" s="4" t="s">
        <v>226</v>
      </c>
      <c r="D718" s="4" t="s">
        <v>7525</v>
      </c>
    </row>
    <row r="719" spans="1:4" ht="35.1" customHeight="1" x14ac:dyDescent="0.25">
      <c r="A719" s="22">
        <v>717</v>
      </c>
      <c r="B719" s="4" t="s">
        <v>2524</v>
      </c>
      <c r="C719" s="4" t="s">
        <v>1660</v>
      </c>
      <c r="D719" s="4" t="s">
        <v>4543</v>
      </c>
    </row>
    <row r="720" spans="1:4" ht="35.1" customHeight="1" x14ac:dyDescent="0.25">
      <c r="A720" s="22">
        <v>718</v>
      </c>
      <c r="B720" s="4" t="s">
        <v>11053</v>
      </c>
      <c r="C720" s="4" t="s">
        <v>226</v>
      </c>
      <c r="D720" s="4" t="s">
        <v>6312</v>
      </c>
    </row>
    <row r="721" spans="1:4" ht="35.1" customHeight="1" x14ac:dyDescent="0.25">
      <c r="A721" s="22">
        <v>719</v>
      </c>
      <c r="B721" s="4" t="s">
        <v>1308</v>
      </c>
      <c r="C721" s="4" t="s">
        <v>185</v>
      </c>
      <c r="D721" s="4" t="s">
        <v>6064</v>
      </c>
    </row>
    <row r="722" spans="1:4" ht="35.1" customHeight="1" x14ac:dyDescent="0.25">
      <c r="A722" s="22">
        <v>720</v>
      </c>
      <c r="B722" s="9" t="s">
        <v>11054</v>
      </c>
      <c r="C722" s="4" t="s">
        <v>185</v>
      </c>
      <c r="D722" s="4" t="s">
        <v>8937</v>
      </c>
    </row>
    <row r="723" spans="1:4" ht="35.1" customHeight="1" x14ac:dyDescent="0.25">
      <c r="A723" s="22">
        <v>721</v>
      </c>
      <c r="B723" s="4" t="s">
        <v>2255</v>
      </c>
      <c r="C723" s="4" t="s">
        <v>185</v>
      </c>
      <c r="D723" s="4" t="s">
        <v>8938</v>
      </c>
    </row>
    <row r="724" spans="1:4" ht="35.1" customHeight="1" x14ac:dyDescent="0.25">
      <c r="A724" s="22">
        <v>722</v>
      </c>
      <c r="B724" s="4" t="s">
        <v>5045</v>
      </c>
      <c r="C724" s="7" t="s">
        <v>418</v>
      </c>
      <c r="D724" s="4" t="s">
        <v>5324</v>
      </c>
    </row>
    <row r="725" spans="1:4" ht="35.1" customHeight="1" x14ac:dyDescent="0.25">
      <c r="A725" s="22">
        <v>723</v>
      </c>
      <c r="B725" s="4" t="s">
        <v>1152</v>
      </c>
      <c r="C725" s="8" t="s">
        <v>226</v>
      </c>
      <c r="D725" s="4" t="s">
        <v>6313</v>
      </c>
    </row>
    <row r="726" spans="1:4" ht="35.1" customHeight="1" x14ac:dyDescent="0.25">
      <c r="A726" s="22">
        <v>724</v>
      </c>
      <c r="B726" s="4" t="s">
        <v>832</v>
      </c>
      <c r="C726" s="4" t="s">
        <v>226</v>
      </c>
      <c r="D726" s="4" t="s">
        <v>3764</v>
      </c>
    </row>
    <row r="727" spans="1:4" ht="35.1" customHeight="1" x14ac:dyDescent="0.25">
      <c r="A727" s="22">
        <v>725</v>
      </c>
      <c r="B727" s="4" t="s">
        <v>1477</v>
      </c>
      <c r="C727" s="13" t="s">
        <v>1462</v>
      </c>
      <c r="D727" s="4" t="s">
        <v>4161</v>
      </c>
    </row>
    <row r="728" spans="1:4" ht="35.1" customHeight="1" x14ac:dyDescent="0.25">
      <c r="A728" s="22">
        <v>726</v>
      </c>
      <c r="B728" s="4" t="s">
        <v>833</v>
      </c>
      <c r="C728" s="4" t="s">
        <v>226</v>
      </c>
      <c r="D728" s="4" t="s">
        <v>3765</v>
      </c>
    </row>
    <row r="729" spans="1:4" ht="35.1" customHeight="1" x14ac:dyDescent="0.25">
      <c r="A729" s="22">
        <v>727</v>
      </c>
      <c r="B729" s="4" t="s">
        <v>11055</v>
      </c>
      <c r="C729" s="4" t="s">
        <v>4</v>
      </c>
      <c r="D729" s="4" t="s">
        <v>3158</v>
      </c>
    </row>
    <row r="730" spans="1:4" ht="35.1" customHeight="1" x14ac:dyDescent="0.25">
      <c r="A730" s="22">
        <v>728</v>
      </c>
      <c r="B730" s="4" t="s">
        <v>11056</v>
      </c>
      <c r="C730" s="4" t="s">
        <v>185</v>
      </c>
      <c r="D730" s="4" t="s">
        <v>5500</v>
      </c>
    </row>
    <row r="731" spans="1:4" ht="35.1" customHeight="1" x14ac:dyDescent="0.25">
      <c r="A731" s="22">
        <v>729</v>
      </c>
      <c r="B731" s="4" t="s">
        <v>4982</v>
      </c>
      <c r="C731" s="4" t="s">
        <v>4</v>
      </c>
      <c r="D731" s="4" t="s">
        <v>3159</v>
      </c>
    </row>
    <row r="732" spans="1:4" ht="35.1" customHeight="1" x14ac:dyDescent="0.25">
      <c r="A732" s="22">
        <v>730</v>
      </c>
      <c r="B732" s="4" t="s">
        <v>2525</v>
      </c>
      <c r="C732" s="4" t="s">
        <v>1660</v>
      </c>
      <c r="D732" s="4" t="s">
        <v>4544</v>
      </c>
    </row>
    <row r="733" spans="1:4" ht="35.1" customHeight="1" x14ac:dyDescent="0.25">
      <c r="A733" s="22">
        <v>731</v>
      </c>
      <c r="B733" s="4" t="s">
        <v>2256</v>
      </c>
      <c r="C733" s="4" t="s">
        <v>185</v>
      </c>
      <c r="D733" s="4" t="s">
        <v>4449</v>
      </c>
    </row>
    <row r="734" spans="1:4" ht="35.1" customHeight="1" x14ac:dyDescent="0.25">
      <c r="A734" s="22">
        <v>732</v>
      </c>
      <c r="B734" s="4" t="s">
        <v>1309</v>
      </c>
      <c r="C734" s="4" t="s">
        <v>185</v>
      </c>
      <c r="D734" s="4" t="s">
        <v>7242</v>
      </c>
    </row>
    <row r="735" spans="1:4" ht="35.1" customHeight="1" x14ac:dyDescent="0.25">
      <c r="A735" s="22">
        <v>733</v>
      </c>
      <c r="B735" s="4" t="s">
        <v>2257</v>
      </c>
      <c r="C735" s="4" t="s">
        <v>185</v>
      </c>
      <c r="D735" s="4" t="s">
        <v>6065</v>
      </c>
    </row>
    <row r="736" spans="1:4" ht="35.1" customHeight="1" x14ac:dyDescent="0.25">
      <c r="A736" s="22">
        <v>734</v>
      </c>
      <c r="B736" s="4" t="s">
        <v>2526</v>
      </c>
      <c r="C736" s="4" t="s">
        <v>1660</v>
      </c>
      <c r="D736" s="4" t="s">
        <v>4545</v>
      </c>
    </row>
    <row r="737" spans="1:4" ht="35.1" customHeight="1" x14ac:dyDescent="0.25">
      <c r="A737" s="22">
        <v>735</v>
      </c>
      <c r="B737" s="4" t="s">
        <v>2527</v>
      </c>
      <c r="C737" s="4" t="s">
        <v>1660</v>
      </c>
      <c r="D737" s="4" t="s">
        <v>6314</v>
      </c>
    </row>
    <row r="738" spans="1:4" ht="35.1" customHeight="1" x14ac:dyDescent="0.25">
      <c r="A738" s="22">
        <v>736</v>
      </c>
      <c r="B738" s="4" t="s">
        <v>5227</v>
      </c>
      <c r="C738" s="4" t="s">
        <v>1660</v>
      </c>
      <c r="D738" s="4" t="s">
        <v>6315</v>
      </c>
    </row>
    <row r="739" spans="1:4" ht="35.1" customHeight="1" x14ac:dyDescent="0.25">
      <c r="A739" s="22">
        <v>737</v>
      </c>
      <c r="B739" s="4" t="s">
        <v>1310</v>
      </c>
      <c r="C739" s="4" t="s">
        <v>185</v>
      </c>
      <c r="D739" s="4" t="s">
        <v>6316</v>
      </c>
    </row>
    <row r="740" spans="1:4" ht="35.1" customHeight="1" x14ac:dyDescent="0.25">
      <c r="A740" s="22">
        <v>738</v>
      </c>
      <c r="B740" s="4" t="s">
        <v>1732</v>
      </c>
      <c r="C740" s="4" t="s">
        <v>226</v>
      </c>
      <c r="D740" s="4" t="s">
        <v>5675</v>
      </c>
    </row>
    <row r="741" spans="1:4" ht="35.1" customHeight="1" x14ac:dyDescent="0.25">
      <c r="A741" s="22">
        <v>739</v>
      </c>
      <c r="B741" s="4" t="s">
        <v>7698</v>
      </c>
      <c r="C741" s="4" t="s">
        <v>700</v>
      </c>
      <c r="D741" s="4" t="s">
        <v>7243</v>
      </c>
    </row>
    <row r="742" spans="1:4" ht="35.1" customHeight="1" x14ac:dyDescent="0.25">
      <c r="A742" s="22">
        <v>740</v>
      </c>
      <c r="B742" s="4" t="s">
        <v>11057</v>
      </c>
      <c r="C742" s="4" t="s">
        <v>185</v>
      </c>
      <c r="D742" s="4" t="s">
        <v>6317</v>
      </c>
    </row>
    <row r="743" spans="1:4" ht="35.1" customHeight="1" x14ac:dyDescent="0.25">
      <c r="A743" s="22">
        <v>741</v>
      </c>
      <c r="B743" s="4" t="s">
        <v>11058</v>
      </c>
      <c r="C743" s="4" t="s">
        <v>226</v>
      </c>
      <c r="D743" s="4" t="s">
        <v>7244</v>
      </c>
    </row>
    <row r="744" spans="1:4" ht="35.1" customHeight="1" x14ac:dyDescent="0.25">
      <c r="A744" s="22">
        <v>742</v>
      </c>
      <c r="B744" s="9" t="s">
        <v>11059</v>
      </c>
      <c r="C744" s="4" t="s">
        <v>185</v>
      </c>
      <c r="D744" s="4" t="s">
        <v>3944</v>
      </c>
    </row>
    <row r="745" spans="1:4" ht="35.1" customHeight="1" x14ac:dyDescent="0.25">
      <c r="A745" s="22">
        <v>743</v>
      </c>
      <c r="B745" s="4" t="s">
        <v>1733</v>
      </c>
      <c r="C745" s="4" t="s">
        <v>226</v>
      </c>
      <c r="D745" s="4" t="s">
        <v>7526</v>
      </c>
    </row>
    <row r="746" spans="1:4" ht="35.1" customHeight="1" x14ac:dyDescent="0.25">
      <c r="A746" s="22">
        <v>744</v>
      </c>
      <c r="B746" s="4" t="s">
        <v>2528</v>
      </c>
      <c r="C746" s="4" t="s">
        <v>1660</v>
      </c>
      <c r="D746" s="4" t="s">
        <v>4546</v>
      </c>
    </row>
    <row r="747" spans="1:4" ht="35.1" customHeight="1" x14ac:dyDescent="0.25">
      <c r="A747" s="22">
        <v>745</v>
      </c>
      <c r="B747" s="4" t="s">
        <v>1734</v>
      </c>
      <c r="C747" s="4" t="s">
        <v>226</v>
      </c>
      <c r="D747" s="4" t="s">
        <v>4328</v>
      </c>
    </row>
    <row r="748" spans="1:4" ht="35.1" customHeight="1" x14ac:dyDescent="0.25">
      <c r="A748" s="22">
        <v>746</v>
      </c>
      <c r="B748" s="4" t="s">
        <v>11060</v>
      </c>
      <c r="C748" s="4" t="s">
        <v>185</v>
      </c>
      <c r="D748" s="4" t="s">
        <v>5501</v>
      </c>
    </row>
    <row r="749" spans="1:4" ht="35.1" customHeight="1" x14ac:dyDescent="0.25">
      <c r="A749" s="22">
        <v>747</v>
      </c>
      <c r="B749" s="4" t="s">
        <v>7699</v>
      </c>
      <c r="C749" s="4" t="s">
        <v>185</v>
      </c>
      <c r="D749" s="4" t="s">
        <v>8939</v>
      </c>
    </row>
    <row r="750" spans="1:4" ht="35.1" customHeight="1" x14ac:dyDescent="0.25">
      <c r="A750" s="22">
        <v>748</v>
      </c>
      <c r="B750" s="4" t="s">
        <v>7700</v>
      </c>
      <c r="C750" s="4" t="s">
        <v>185</v>
      </c>
      <c r="D750" s="4" t="s">
        <v>8940</v>
      </c>
    </row>
    <row r="751" spans="1:4" ht="35.1" customHeight="1" x14ac:dyDescent="0.25">
      <c r="A751" s="22">
        <v>749</v>
      </c>
      <c r="B751" s="4" t="s">
        <v>2258</v>
      </c>
      <c r="C751" s="4" t="s">
        <v>185</v>
      </c>
      <c r="D751" s="4" t="s">
        <v>5502</v>
      </c>
    </row>
    <row r="752" spans="1:4" ht="35.1" customHeight="1" x14ac:dyDescent="0.25">
      <c r="A752" s="22">
        <v>750</v>
      </c>
      <c r="B752" s="4" t="s">
        <v>11061</v>
      </c>
      <c r="C752" s="4" t="s">
        <v>185</v>
      </c>
      <c r="D752" s="4" t="s">
        <v>8941</v>
      </c>
    </row>
    <row r="753" spans="1:4" ht="35.1" customHeight="1" x14ac:dyDescent="0.25">
      <c r="A753" s="22">
        <v>751</v>
      </c>
      <c r="B753" s="4" t="s">
        <v>2529</v>
      </c>
      <c r="C753" s="4" t="s">
        <v>1660</v>
      </c>
      <c r="D753" s="4" t="s">
        <v>4547</v>
      </c>
    </row>
    <row r="754" spans="1:4" ht="35.1" customHeight="1" x14ac:dyDescent="0.25">
      <c r="A754" s="22">
        <v>752</v>
      </c>
      <c r="B754" s="4" t="s">
        <v>11062</v>
      </c>
      <c r="C754" s="4" t="s">
        <v>185</v>
      </c>
      <c r="D754" s="4" t="s">
        <v>8942</v>
      </c>
    </row>
    <row r="755" spans="1:4" ht="35.1" customHeight="1" x14ac:dyDescent="0.25">
      <c r="A755" s="22">
        <v>753</v>
      </c>
      <c r="B755" s="4" t="s">
        <v>5090</v>
      </c>
      <c r="C755" s="5" t="s">
        <v>1166</v>
      </c>
      <c r="D755" s="4" t="s">
        <v>3837</v>
      </c>
    </row>
    <row r="756" spans="1:4" ht="35.1" customHeight="1" x14ac:dyDescent="0.25">
      <c r="A756" s="22">
        <v>754</v>
      </c>
      <c r="B756" s="4" t="s">
        <v>5228</v>
      </c>
      <c r="C756" s="4" t="s">
        <v>1660</v>
      </c>
      <c r="D756" s="4" t="s">
        <v>6318</v>
      </c>
    </row>
    <row r="757" spans="1:4" ht="35.1" customHeight="1" x14ac:dyDescent="0.25">
      <c r="A757" s="22">
        <v>755</v>
      </c>
      <c r="B757" s="4" t="s">
        <v>834</v>
      </c>
      <c r="C757" s="4" t="s">
        <v>226</v>
      </c>
      <c r="D757" s="4" t="s">
        <v>7245</v>
      </c>
    </row>
    <row r="758" spans="1:4" ht="35.1" customHeight="1" x14ac:dyDescent="0.25">
      <c r="A758" s="22">
        <v>756</v>
      </c>
      <c r="B758" s="4" t="s">
        <v>437</v>
      </c>
      <c r="C758" s="7" t="s">
        <v>418</v>
      </c>
      <c r="D758" s="4" t="s">
        <v>3512</v>
      </c>
    </row>
    <row r="759" spans="1:4" ht="35.1" customHeight="1" x14ac:dyDescent="0.25">
      <c r="A759" s="22">
        <v>757</v>
      </c>
      <c r="B759" s="4" t="s">
        <v>197</v>
      </c>
      <c r="C759" s="5" t="s">
        <v>169</v>
      </c>
      <c r="D759" s="4" t="s">
        <v>6319</v>
      </c>
    </row>
    <row r="760" spans="1:4" ht="35.1" customHeight="1" x14ac:dyDescent="0.25">
      <c r="A760" s="22">
        <v>758</v>
      </c>
      <c r="B760" s="4" t="s">
        <v>11063</v>
      </c>
      <c r="C760" s="4" t="s">
        <v>185</v>
      </c>
      <c r="D760" s="4" t="s">
        <v>8943</v>
      </c>
    </row>
    <row r="761" spans="1:4" ht="35.1" customHeight="1" x14ac:dyDescent="0.25">
      <c r="A761" s="22">
        <v>759</v>
      </c>
      <c r="B761" s="4" t="s">
        <v>11064</v>
      </c>
      <c r="C761" s="4" t="s">
        <v>185</v>
      </c>
      <c r="D761" s="4" t="s">
        <v>6066</v>
      </c>
    </row>
    <row r="762" spans="1:4" ht="35.1" customHeight="1" x14ac:dyDescent="0.25">
      <c r="A762" s="22">
        <v>760</v>
      </c>
      <c r="B762" s="4" t="s">
        <v>11065</v>
      </c>
      <c r="C762" s="4" t="s">
        <v>185</v>
      </c>
      <c r="D762" s="4" t="s">
        <v>8944</v>
      </c>
    </row>
    <row r="763" spans="1:4" ht="35.1" customHeight="1" x14ac:dyDescent="0.25">
      <c r="A763" s="22">
        <v>761</v>
      </c>
      <c r="B763" s="4" t="s">
        <v>11066</v>
      </c>
      <c r="C763" s="6" t="s">
        <v>185</v>
      </c>
      <c r="D763" s="4" t="s">
        <v>8945</v>
      </c>
    </row>
    <row r="764" spans="1:4" ht="35.1" customHeight="1" x14ac:dyDescent="0.25">
      <c r="A764" s="22">
        <v>762</v>
      </c>
      <c r="B764" s="4" t="s">
        <v>7701</v>
      </c>
      <c r="C764" s="6" t="s">
        <v>1660</v>
      </c>
      <c r="D764" s="4" t="s">
        <v>6320</v>
      </c>
    </row>
    <row r="765" spans="1:4" ht="35.1" customHeight="1" x14ac:dyDescent="0.25">
      <c r="A765" s="22">
        <v>763</v>
      </c>
      <c r="B765" s="4" t="s">
        <v>5229</v>
      </c>
      <c r="C765" s="4" t="s">
        <v>1660</v>
      </c>
      <c r="D765" s="4" t="s">
        <v>5410</v>
      </c>
    </row>
    <row r="766" spans="1:4" ht="35.1" customHeight="1" x14ac:dyDescent="0.25">
      <c r="A766" s="22">
        <v>764</v>
      </c>
      <c r="B766" s="4" t="s">
        <v>11067</v>
      </c>
      <c r="C766" s="4" t="s">
        <v>1660</v>
      </c>
      <c r="D766" s="4" t="s">
        <v>8946</v>
      </c>
    </row>
    <row r="767" spans="1:4" ht="35.1" customHeight="1" x14ac:dyDescent="0.25">
      <c r="A767" s="22">
        <v>765</v>
      </c>
      <c r="B767" s="4" t="s">
        <v>11068</v>
      </c>
      <c r="C767" s="4" t="s">
        <v>226</v>
      </c>
      <c r="D767" s="4" t="s">
        <v>5676</v>
      </c>
    </row>
    <row r="768" spans="1:4" ht="35.1" customHeight="1" x14ac:dyDescent="0.25">
      <c r="A768" s="22">
        <v>766</v>
      </c>
      <c r="B768" s="4" t="s">
        <v>2530</v>
      </c>
      <c r="C768" s="4" t="s">
        <v>1660</v>
      </c>
      <c r="D768" s="4" t="s">
        <v>4548</v>
      </c>
    </row>
    <row r="769" spans="1:4" ht="35.1" customHeight="1" x14ac:dyDescent="0.25">
      <c r="A769" s="22">
        <v>767</v>
      </c>
      <c r="B769" s="4" t="s">
        <v>2531</v>
      </c>
      <c r="C769" s="4" t="s">
        <v>1660</v>
      </c>
      <c r="D769" s="4" t="s">
        <v>6321</v>
      </c>
    </row>
    <row r="770" spans="1:4" ht="35.1" customHeight="1" x14ac:dyDescent="0.25">
      <c r="A770" s="22">
        <v>768</v>
      </c>
      <c r="B770" s="4" t="s">
        <v>835</v>
      </c>
      <c r="C770" s="4" t="s">
        <v>226</v>
      </c>
      <c r="D770" s="4" t="s">
        <v>6322</v>
      </c>
    </row>
    <row r="771" spans="1:4" ht="35.1" customHeight="1" x14ac:dyDescent="0.25">
      <c r="A771" s="22">
        <v>769</v>
      </c>
      <c r="B771" s="4" t="s">
        <v>2532</v>
      </c>
      <c r="C771" s="4" t="s">
        <v>1660</v>
      </c>
      <c r="D771" s="4" t="s">
        <v>4549</v>
      </c>
    </row>
    <row r="772" spans="1:4" ht="35.1" customHeight="1" x14ac:dyDescent="0.25">
      <c r="A772" s="22">
        <v>770</v>
      </c>
      <c r="B772" s="4" t="s">
        <v>4983</v>
      </c>
      <c r="C772" s="4" t="s">
        <v>4</v>
      </c>
      <c r="D772" s="4" t="s">
        <v>6323</v>
      </c>
    </row>
    <row r="773" spans="1:4" ht="35.1" customHeight="1" x14ac:dyDescent="0.25">
      <c r="A773" s="22">
        <v>771</v>
      </c>
      <c r="B773" s="4" t="s">
        <v>2533</v>
      </c>
      <c r="C773" s="4" t="s">
        <v>1660</v>
      </c>
      <c r="D773" s="4" t="s">
        <v>4550</v>
      </c>
    </row>
    <row r="774" spans="1:4" ht="35.1" customHeight="1" x14ac:dyDescent="0.25">
      <c r="A774" s="22">
        <v>772</v>
      </c>
      <c r="B774" s="4" t="s">
        <v>198</v>
      </c>
      <c r="C774" s="5" t="s">
        <v>169</v>
      </c>
      <c r="D774" s="4" t="s">
        <v>3345</v>
      </c>
    </row>
    <row r="775" spans="1:4" ht="35.1" customHeight="1" x14ac:dyDescent="0.25">
      <c r="A775" s="22">
        <v>773</v>
      </c>
      <c r="B775" s="9" t="s">
        <v>11069</v>
      </c>
      <c r="C775" s="4" t="s">
        <v>185</v>
      </c>
      <c r="D775" s="4" t="s">
        <v>5503</v>
      </c>
    </row>
    <row r="776" spans="1:4" ht="35.1" customHeight="1" x14ac:dyDescent="0.25">
      <c r="A776" s="22">
        <v>774</v>
      </c>
      <c r="B776" s="4" t="s">
        <v>11070</v>
      </c>
      <c r="C776" s="4" t="s">
        <v>185</v>
      </c>
      <c r="D776" s="4" t="s">
        <v>6324</v>
      </c>
    </row>
    <row r="777" spans="1:4" ht="35.1" customHeight="1" x14ac:dyDescent="0.25">
      <c r="A777" s="22">
        <v>775</v>
      </c>
      <c r="B777" s="4" t="s">
        <v>11071</v>
      </c>
      <c r="C777" s="4" t="s">
        <v>185</v>
      </c>
      <c r="D777" s="4" t="s">
        <v>3945</v>
      </c>
    </row>
    <row r="778" spans="1:4" ht="35.1" customHeight="1" x14ac:dyDescent="0.25">
      <c r="A778" s="22">
        <v>776</v>
      </c>
      <c r="B778" s="4" t="s">
        <v>5091</v>
      </c>
      <c r="C778" s="5" t="s">
        <v>1166</v>
      </c>
      <c r="D778" s="4" t="s">
        <v>5349</v>
      </c>
    </row>
    <row r="779" spans="1:4" ht="35.1" customHeight="1" x14ac:dyDescent="0.25">
      <c r="A779" s="22">
        <v>777</v>
      </c>
      <c r="B779" s="4" t="s">
        <v>4984</v>
      </c>
      <c r="C779" s="4" t="s">
        <v>4</v>
      </c>
      <c r="D779" s="4" t="s">
        <v>3160</v>
      </c>
    </row>
    <row r="780" spans="1:4" ht="35.1" customHeight="1" x14ac:dyDescent="0.25">
      <c r="A780" s="22">
        <v>778</v>
      </c>
      <c r="B780" s="4" t="s">
        <v>11072</v>
      </c>
      <c r="C780" s="4" t="s">
        <v>185</v>
      </c>
      <c r="D780" s="4" t="s">
        <v>6325</v>
      </c>
    </row>
    <row r="781" spans="1:4" ht="35.1" customHeight="1" x14ac:dyDescent="0.25">
      <c r="A781" s="22">
        <v>779</v>
      </c>
      <c r="B781" s="4" t="s">
        <v>11073</v>
      </c>
      <c r="C781" s="4" t="s">
        <v>185</v>
      </c>
      <c r="D781" s="4" t="s">
        <v>8947</v>
      </c>
    </row>
    <row r="782" spans="1:4" ht="35.1" customHeight="1" x14ac:dyDescent="0.25">
      <c r="A782" s="22">
        <v>780</v>
      </c>
      <c r="B782" s="4" t="s">
        <v>2534</v>
      </c>
      <c r="C782" s="4" t="s">
        <v>1660</v>
      </c>
      <c r="D782" s="4" t="s">
        <v>7246</v>
      </c>
    </row>
    <row r="783" spans="1:4" ht="35.1" customHeight="1" x14ac:dyDescent="0.25">
      <c r="A783" s="22">
        <v>781</v>
      </c>
      <c r="B783" s="4" t="s">
        <v>5230</v>
      </c>
      <c r="C783" s="4" t="s">
        <v>1660</v>
      </c>
      <c r="D783" s="4" t="s">
        <v>6326</v>
      </c>
    </row>
    <row r="784" spans="1:4" ht="35.1" customHeight="1" x14ac:dyDescent="0.25">
      <c r="A784" s="22">
        <v>782</v>
      </c>
      <c r="B784" s="4" t="s">
        <v>5231</v>
      </c>
      <c r="C784" s="4" t="s">
        <v>1660</v>
      </c>
      <c r="D784" s="4" t="s">
        <v>7247</v>
      </c>
    </row>
    <row r="785" spans="1:4" ht="35.1" customHeight="1" x14ac:dyDescent="0.25">
      <c r="A785" s="22">
        <v>783</v>
      </c>
      <c r="B785" s="4" t="s">
        <v>199</v>
      </c>
      <c r="C785" s="5" t="s">
        <v>169</v>
      </c>
      <c r="D785" s="4" t="s">
        <v>3346</v>
      </c>
    </row>
    <row r="786" spans="1:4" ht="35.1" customHeight="1" x14ac:dyDescent="0.25">
      <c r="A786" s="22">
        <v>784</v>
      </c>
      <c r="B786" s="4" t="s">
        <v>11074</v>
      </c>
      <c r="C786" s="5" t="s">
        <v>1166</v>
      </c>
      <c r="D786" s="4" t="s">
        <v>5350</v>
      </c>
    </row>
    <row r="787" spans="1:4" ht="35.1" customHeight="1" x14ac:dyDescent="0.25">
      <c r="A787" s="22">
        <v>785</v>
      </c>
      <c r="B787" s="4" t="s">
        <v>5232</v>
      </c>
      <c r="C787" s="4" t="s">
        <v>1660</v>
      </c>
      <c r="D787" s="4" t="s">
        <v>6327</v>
      </c>
    </row>
    <row r="788" spans="1:4" ht="35.1" customHeight="1" x14ac:dyDescent="0.25">
      <c r="A788" s="22">
        <v>786</v>
      </c>
      <c r="B788" s="4" t="s">
        <v>11075</v>
      </c>
      <c r="C788" s="4" t="s">
        <v>4</v>
      </c>
      <c r="D788" s="4" t="s">
        <v>3161</v>
      </c>
    </row>
    <row r="789" spans="1:4" ht="35.1" customHeight="1" x14ac:dyDescent="0.25">
      <c r="A789" s="22">
        <v>787</v>
      </c>
      <c r="B789" s="4" t="s">
        <v>11076</v>
      </c>
      <c r="C789" s="4" t="s">
        <v>185</v>
      </c>
      <c r="D789" s="4" t="s">
        <v>4440</v>
      </c>
    </row>
    <row r="790" spans="1:4" ht="35.1" customHeight="1" x14ac:dyDescent="0.25">
      <c r="A790" s="22">
        <v>788</v>
      </c>
      <c r="B790" s="4" t="s">
        <v>2259</v>
      </c>
      <c r="C790" s="4" t="s">
        <v>185</v>
      </c>
      <c r="D790" s="4" t="s">
        <v>7248</v>
      </c>
    </row>
    <row r="791" spans="1:4" ht="35.1" customHeight="1" x14ac:dyDescent="0.25">
      <c r="A791" s="22">
        <v>789</v>
      </c>
      <c r="B791" s="4" t="s">
        <v>836</v>
      </c>
      <c r="C791" s="4" t="s">
        <v>226</v>
      </c>
      <c r="D791" s="4" t="s">
        <v>5677</v>
      </c>
    </row>
    <row r="792" spans="1:4" ht="35.1" customHeight="1" x14ac:dyDescent="0.25">
      <c r="A792" s="22">
        <v>790</v>
      </c>
      <c r="B792" s="4" t="s">
        <v>2535</v>
      </c>
      <c r="C792" s="4" t="s">
        <v>1660</v>
      </c>
      <c r="D792" s="4" t="s">
        <v>4551</v>
      </c>
    </row>
    <row r="793" spans="1:4" ht="35.1" customHeight="1" x14ac:dyDescent="0.25">
      <c r="A793" s="22">
        <v>791</v>
      </c>
      <c r="B793" s="4" t="s">
        <v>2260</v>
      </c>
      <c r="C793" s="4" t="s">
        <v>185</v>
      </c>
      <c r="D793" s="4" t="s">
        <v>5438</v>
      </c>
    </row>
    <row r="794" spans="1:4" ht="35.1" customHeight="1" x14ac:dyDescent="0.25">
      <c r="A794" s="22">
        <v>792</v>
      </c>
      <c r="B794" s="4" t="s">
        <v>7702</v>
      </c>
      <c r="C794" s="4" t="s">
        <v>185</v>
      </c>
      <c r="D794" s="4" t="s">
        <v>8948</v>
      </c>
    </row>
    <row r="795" spans="1:4" ht="35.1" customHeight="1" x14ac:dyDescent="0.25">
      <c r="A795" s="22">
        <v>793</v>
      </c>
      <c r="B795" s="4" t="s">
        <v>7703</v>
      </c>
      <c r="C795" s="4" t="s">
        <v>185</v>
      </c>
      <c r="D795" s="4" t="s">
        <v>3946</v>
      </c>
    </row>
    <row r="796" spans="1:4" ht="35.1" customHeight="1" x14ac:dyDescent="0.25">
      <c r="A796" s="22">
        <v>794</v>
      </c>
      <c r="B796" s="4" t="s">
        <v>1735</v>
      </c>
      <c r="C796" s="4" t="s">
        <v>226</v>
      </c>
      <c r="D796" s="4" t="s">
        <v>5888</v>
      </c>
    </row>
    <row r="797" spans="1:4" ht="35.1" customHeight="1" x14ac:dyDescent="0.25">
      <c r="A797" s="22">
        <v>795</v>
      </c>
      <c r="B797" s="4" t="s">
        <v>1311</v>
      </c>
      <c r="C797" s="4" t="s">
        <v>185</v>
      </c>
      <c r="D797" s="4" t="s">
        <v>7410</v>
      </c>
    </row>
    <row r="798" spans="1:4" ht="35.1" customHeight="1" x14ac:dyDescent="0.25">
      <c r="A798" s="22">
        <v>796</v>
      </c>
      <c r="B798" s="4" t="s">
        <v>11077</v>
      </c>
      <c r="C798" s="4" t="s">
        <v>226</v>
      </c>
      <c r="D798" s="4" t="s">
        <v>7443</v>
      </c>
    </row>
    <row r="799" spans="1:4" ht="35.1" customHeight="1" x14ac:dyDescent="0.25">
      <c r="A799" s="22">
        <v>797</v>
      </c>
      <c r="B799" s="4" t="s">
        <v>2536</v>
      </c>
      <c r="C799" s="4" t="s">
        <v>1660</v>
      </c>
      <c r="D799" s="4" t="s">
        <v>6328</v>
      </c>
    </row>
    <row r="800" spans="1:4" ht="35.1" customHeight="1" x14ac:dyDescent="0.25">
      <c r="A800" s="22">
        <v>798</v>
      </c>
      <c r="B800" s="4" t="s">
        <v>11078</v>
      </c>
      <c r="C800" s="8" t="s">
        <v>1462</v>
      </c>
      <c r="D800" s="4" t="s">
        <v>4162</v>
      </c>
    </row>
    <row r="801" spans="1:4" ht="35.1" customHeight="1" x14ac:dyDescent="0.25">
      <c r="A801" s="22">
        <v>799</v>
      </c>
      <c r="B801" s="4" t="s">
        <v>837</v>
      </c>
      <c r="C801" s="4" t="s">
        <v>226</v>
      </c>
      <c r="D801" s="4" t="s">
        <v>5889</v>
      </c>
    </row>
    <row r="802" spans="1:4" ht="35.1" customHeight="1" x14ac:dyDescent="0.25">
      <c r="A802" s="22">
        <v>800</v>
      </c>
      <c r="B802" s="4" t="s">
        <v>7704</v>
      </c>
      <c r="C802" s="4" t="s">
        <v>226</v>
      </c>
      <c r="D802" s="4" t="s">
        <v>4329</v>
      </c>
    </row>
    <row r="803" spans="1:4" ht="35.1" customHeight="1" x14ac:dyDescent="0.25">
      <c r="A803" s="22">
        <v>801</v>
      </c>
      <c r="B803" s="4" t="s">
        <v>11079</v>
      </c>
      <c r="C803" s="4" t="s">
        <v>1660</v>
      </c>
      <c r="D803" s="4" t="s">
        <v>6329</v>
      </c>
    </row>
    <row r="804" spans="1:4" ht="35.1" customHeight="1" x14ac:dyDescent="0.25">
      <c r="A804" s="22">
        <v>802</v>
      </c>
      <c r="B804" s="4" t="s">
        <v>707</v>
      </c>
      <c r="C804" s="4" t="s">
        <v>700</v>
      </c>
      <c r="D804" s="4" t="s">
        <v>8949</v>
      </c>
    </row>
    <row r="805" spans="1:4" ht="35.1" customHeight="1" x14ac:dyDescent="0.25">
      <c r="A805" s="22">
        <v>803</v>
      </c>
      <c r="B805" s="4" t="s">
        <v>5031</v>
      </c>
      <c r="C805" s="5" t="s">
        <v>169</v>
      </c>
      <c r="D805" s="4" t="s">
        <v>6044</v>
      </c>
    </row>
    <row r="806" spans="1:4" ht="35.1" customHeight="1" x14ac:dyDescent="0.25">
      <c r="A806" s="22">
        <v>804</v>
      </c>
      <c r="B806" s="4" t="s">
        <v>9963</v>
      </c>
      <c r="C806" s="4" t="s">
        <v>226</v>
      </c>
      <c r="D806" s="4" t="s">
        <v>8950</v>
      </c>
    </row>
    <row r="807" spans="1:4" ht="35.1" customHeight="1" x14ac:dyDescent="0.25">
      <c r="A807" s="22">
        <v>805</v>
      </c>
      <c r="B807" s="4" t="s">
        <v>1736</v>
      </c>
      <c r="C807" s="4" t="s">
        <v>226</v>
      </c>
      <c r="D807" s="4" t="s">
        <v>6330</v>
      </c>
    </row>
    <row r="808" spans="1:4" ht="35.1" customHeight="1" x14ac:dyDescent="0.25">
      <c r="A808" s="22">
        <v>806</v>
      </c>
      <c r="B808" s="4" t="s">
        <v>7705</v>
      </c>
      <c r="C808" s="4" t="s">
        <v>120</v>
      </c>
      <c r="D808" s="4" t="s">
        <v>3274</v>
      </c>
    </row>
    <row r="809" spans="1:4" ht="35.1" customHeight="1" x14ac:dyDescent="0.25">
      <c r="A809" s="22">
        <v>807</v>
      </c>
      <c r="B809" s="4" t="s">
        <v>7706</v>
      </c>
      <c r="C809" s="4" t="s">
        <v>185</v>
      </c>
      <c r="D809" s="4" t="s">
        <v>8951</v>
      </c>
    </row>
    <row r="810" spans="1:4" ht="35.1" customHeight="1" x14ac:dyDescent="0.25">
      <c r="A810" s="22">
        <v>808</v>
      </c>
      <c r="B810" s="4" t="s">
        <v>5233</v>
      </c>
      <c r="C810" s="4" t="s">
        <v>1660</v>
      </c>
      <c r="D810" s="4" t="s">
        <v>6331</v>
      </c>
    </row>
    <row r="811" spans="1:4" ht="35.1" customHeight="1" x14ac:dyDescent="0.25">
      <c r="A811" s="22">
        <v>809</v>
      </c>
      <c r="B811" s="4" t="s">
        <v>2537</v>
      </c>
      <c r="C811" s="4" t="s">
        <v>1660</v>
      </c>
      <c r="D811" s="4" t="s">
        <v>6332</v>
      </c>
    </row>
    <row r="812" spans="1:4" ht="35.1" customHeight="1" x14ac:dyDescent="0.25">
      <c r="A812" s="22">
        <v>810</v>
      </c>
      <c r="B812" s="4" t="s">
        <v>4985</v>
      </c>
      <c r="C812" s="4" t="s">
        <v>4</v>
      </c>
      <c r="D812" s="4" t="s">
        <v>6333</v>
      </c>
    </row>
    <row r="813" spans="1:4" ht="35.1" customHeight="1" x14ac:dyDescent="0.25">
      <c r="A813" s="22">
        <v>811</v>
      </c>
      <c r="B813" s="4" t="s">
        <v>1737</v>
      </c>
      <c r="C813" s="4" t="s">
        <v>226</v>
      </c>
      <c r="D813" s="4" t="s">
        <v>4330</v>
      </c>
    </row>
    <row r="814" spans="1:4" ht="35.1" customHeight="1" x14ac:dyDescent="0.25">
      <c r="A814" s="22">
        <v>812</v>
      </c>
      <c r="B814" s="4" t="s">
        <v>7707</v>
      </c>
      <c r="C814" s="4" t="s">
        <v>185</v>
      </c>
      <c r="D814" s="4" t="s">
        <v>8952</v>
      </c>
    </row>
    <row r="815" spans="1:4" ht="35.1" customHeight="1" x14ac:dyDescent="0.25">
      <c r="A815" s="22">
        <v>813</v>
      </c>
      <c r="B815" s="4" t="s">
        <v>627</v>
      </c>
      <c r="C815" s="6" t="s">
        <v>623</v>
      </c>
      <c r="D815" s="4" t="s">
        <v>3649</v>
      </c>
    </row>
    <row r="816" spans="1:4" ht="35.1" customHeight="1" x14ac:dyDescent="0.25">
      <c r="A816" s="22">
        <v>814</v>
      </c>
      <c r="B816" s="4" t="s">
        <v>2261</v>
      </c>
      <c r="C816" s="4" t="s">
        <v>185</v>
      </c>
      <c r="D816" s="4" t="s">
        <v>8953</v>
      </c>
    </row>
    <row r="817" spans="1:4" ht="35.1" customHeight="1" x14ac:dyDescent="0.25">
      <c r="A817" s="22">
        <v>815</v>
      </c>
      <c r="B817" s="4" t="s">
        <v>7708</v>
      </c>
      <c r="C817" s="4" t="s">
        <v>120</v>
      </c>
      <c r="D817" s="4" t="s">
        <v>3275</v>
      </c>
    </row>
    <row r="818" spans="1:4" ht="35.1" customHeight="1" x14ac:dyDescent="0.25">
      <c r="A818" s="22">
        <v>816</v>
      </c>
      <c r="B818" s="4" t="s">
        <v>838</v>
      </c>
      <c r="C818" s="4" t="s">
        <v>226</v>
      </c>
      <c r="D818" s="4" t="s">
        <v>6334</v>
      </c>
    </row>
    <row r="819" spans="1:4" ht="35.1" customHeight="1" x14ac:dyDescent="0.25">
      <c r="A819" s="22">
        <v>817</v>
      </c>
      <c r="B819" s="4" t="s">
        <v>11080</v>
      </c>
      <c r="C819" s="4" t="s">
        <v>185</v>
      </c>
      <c r="D819" s="4" t="s">
        <v>8954</v>
      </c>
    </row>
    <row r="820" spans="1:4" ht="35.1" customHeight="1" x14ac:dyDescent="0.25">
      <c r="A820" s="22">
        <v>818</v>
      </c>
      <c r="B820" s="4" t="s">
        <v>11081</v>
      </c>
      <c r="C820" s="5" t="s">
        <v>169</v>
      </c>
      <c r="D820" s="4" t="s">
        <v>3347</v>
      </c>
    </row>
    <row r="821" spans="1:4" ht="35.1" customHeight="1" x14ac:dyDescent="0.25">
      <c r="A821" s="22">
        <v>819</v>
      </c>
      <c r="B821" s="4" t="s">
        <v>1738</v>
      </c>
      <c r="C821" s="4" t="s">
        <v>226</v>
      </c>
      <c r="D821" s="4" t="s">
        <v>7527</v>
      </c>
    </row>
    <row r="822" spans="1:4" ht="35.1" customHeight="1" x14ac:dyDescent="0.25">
      <c r="A822" s="22">
        <v>820</v>
      </c>
      <c r="B822" s="4" t="s">
        <v>2262</v>
      </c>
      <c r="C822" s="4" t="s">
        <v>185</v>
      </c>
      <c r="D822" s="4" t="s">
        <v>8955</v>
      </c>
    </row>
    <row r="823" spans="1:4" ht="35.1" customHeight="1" x14ac:dyDescent="0.25">
      <c r="A823" s="22">
        <v>821</v>
      </c>
      <c r="B823" s="4" t="s">
        <v>2538</v>
      </c>
      <c r="C823" s="4" t="s">
        <v>1660</v>
      </c>
      <c r="D823" s="4" t="s">
        <v>4552</v>
      </c>
    </row>
    <row r="824" spans="1:4" ht="35.1" customHeight="1" x14ac:dyDescent="0.25">
      <c r="A824" s="22">
        <v>822</v>
      </c>
      <c r="B824" s="4" t="s">
        <v>1478</v>
      </c>
      <c r="C824" s="8" t="s">
        <v>1462</v>
      </c>
      <c r="D824" s="4" t="s">
        <v>4163</v>
      </c>
    </row>
    <row r="825" spans="1:4" ht="35.1" customHeight="1" x14ac:dyDescent="0.25">
      <c r="A825" s="22">
        <v>823</v>
      </c>
      <c r="B825" s="4" t="s">
        <v>708</v>
      </c>
      <c r="C825" s="4" t="s">
        <v>700</v>
      </c>
      <c r="D825" s="4" t="s">
        <v>7444</v>
      </c>
    </row>
    <row r="826" spans="1:4" ht="35.1" customHeight="1" x14ac:dyDescent="0.25">
      <c r="A826" s="22">
        <v>824</v>
      </c>
      <c r="B826" s="4" t="s">
        <v>11082</v>
      </c>
      <c r="C826" s="4" t="s">
        <v>1660</v>
      </c>
      <c r="D826" s="4" t="s">
        <v>8956</v>
      </c>
    </row>
    <row r="827" spans="1:4" ht="35.1" customHeight="1" x14ac:dyDescent="0.25">
      <c r="A827" s="22">
        <v>825</v>
      </c>
      <c r="B827" s="4" t="s">
        <v>839</v>
      </c>
      <c r="C827" s="4" t="s">
        <v>226</v>
      </c>
      <c r="D827" s="4" t="s">
        <v>5983</v>
      </c>
    </row>
    <row r="828" spans="1:4" ht="35.1" customHeight="1" x14ac:dyDescent="0.25">
      <c r="A828" s="22">
        <v>826</v>
      </c>
      <c r="B828" s="4" t="s">
        <v>11083</v>
      </c>
      <c r="C828" s="4" t="s">
        <v>185</v>
      </c>
      <c r="D828" s="4" t="s">
        <v>6335</v>
      </c>
    </row>
    <row r="829" spans="1:4" ht="35.1" customHeight="1" x14ac:dyDescent="0.25">
      <c r="A829" s="22">
        <v>827</v>
      </c>
      <c r="B829" s="4" t="s">
        <v>11084</v>
      </c>
      <c r="C829" s="4" t="s">
        <v>185</v>
      </c>
      <c r="D829" s="4" t="s">
        <v>4106</v>
      </c>
    </row>
    <row r="830" spans="1:4" ht="35.1" customHeight="1" x14ac:dyDescent="0.25">
      <c r="A830" s="22">
        <v>828</v>
      </c>
      <c r="B830" s="4" t="s">
        <v>11085</v>
      </c>
      <c r="C830" s="4" t="s">
        <v>1660</v>
      </c>
      <c r="D830" s="4" t="s">
        <v>6336</v>
      </c>
    </row>
    <row r="831" spans="1:4" ht="35.1" customHeight="1" x14ac:dyDescent="0.25">
      <c r="A831" s="22">
        <v>829</v>
      </c>
      <c r="B831" s="4" t="s">
        <v>11086</v>
      </c>
      <c r="C831" s="8" t="s">
        <v>1462</v>
      </c>
      <c r="D831" s="4" t="s">
        <v>4164</v>
      </c>
    </row>
    <row r="832" spans="1:4" ht="35.1" customHeight="1" x14ac:dyDescent="0.25">
      <c r="A832" s="22">
        <v>830</v>
      </c>
      <c r="B832" s="4" t="s">
        <v>11087</v>
      </c>
      <c r="C832" s="4" t="s">
        <v>185</v>
      </c>
      <c r="D832" s="4" t="s">
        <v>8880</v>
      </c>
    </row>
    <row r="833" spans="1:4" ht="35.1" customHeight="1" x14ac:dyDescent="0.25">
      <c r="A833" s="22">
        <v>831</v>
      </c>
      <c r="B833" s="4" t="s">
        <v>11088</v>
      </c>
      <c r="C833" s="4" t="s">
        <v>185</v>
      </c>
      <c r="D833" s="4" t="s">
        <v>5443</v>
      </c>
    </row>
    <row r="834" spans="1:4" ht="35.1" customHeight="1" x14ac:dyDescent="0.25">
      <c r="A834" s="22">
        <v>832</v>
      </c>
      <c r="B834" s="4" t="s">
        <v>438</v>
      </c>
      <c r="C834" s="7" t="s">
        <v>418</v>
      </c>
      <c r="D834" s="4" t="s">
        <v>3513</v>
      </c>
    </row>
    <row r="835" spans="1:4" ht="35.1" customHeight="1" x14ac:dyDescent="0.25">
      <c r="A835" s="22">
        <v>833</v>
      </c>
      <c r="B835" s="4" t="s">
        <v>10281</v>
      </c>
      <c r="C835" s="4" t="s">
        <v>226</v>
      </c>
      <c r="D835" s="4" t="s">
        <v>10282</v>
      </c>
    </row>
    <row r="836" spans="1:4" ht="35.1" customHeight="1" x14ac:dyDescent="0.25">
      <c r="A836" s="22">
        <v>834</v>
      </c>
      <c r="B836" s="4" t="s">
        <v>5195</v>
      </c>
      <c r="C836" s="8" t="s">
        <v>1462</v>
      </c>
      <c r="D836" s="4" t="s">
        <v>5379</v>
      </c>
    </row>
    <row r="837" spans="1:4" ht="35.1" customHeight="1" x14ac:dyDescent="0.25">
      <c r="A837" s="22">
        <v>835</v>
      </c>
      <c r="B837" s="4" t="s">
        <v>7709</v>
      </c>
      <c r="C837" s="4" t="s">
        <v>185</v>
      </c>
      <c r="D837" s="4" t="s">
        <v>8957</v>
      </c>
    </row>
    <row r="838" spans="1:4" ht="35.1" customHeight="1" x14ac:dyDescent="0.25">
      <c r="A838" s="22">
        <v>836</v>
      </c>
      <c r="B838" s="4" t="s">
        <v>1312</v>
      </c>
      <c r="C838" s="4" t="s">
        <v>185</v>
      </c>
      <c r="D838" s="4" t="s">
        <v>8958</v>
      </c>
    </row>
    <row r="839" spans="1:4" ht="35.1" customHeight="1" x14ac:dyDescent="0.25">
      <c r="A839" s="22">
        <v>837</v>
      </c>
      <c r="B839" s="4" t="s">
        <v>2539</v>
      </c>
      <c r="C839" s="4" t="s">
        <v>1660</v>
      </c>
      <c r="D839" s="4" t="s">
        <v>4553</v>
      </c>
    </row>
    <row r="840" spans="1:4" ht="35.1" customHeight="1" x14ac:dyDescent="0.25">
      <c r="A840" s="22">
        <v>838</v>
      </c>
      <c r="B840" s="4" t="s">
        <v>2540</v>
      </c>
      <c r="C840" s="4" t="s">
        <v>1660</v>
      </c>
      <c r="D840" s="4" t="s">
        <v>4554</v>
      </c>
    </row>
    <row r="841" spans="1:4" ht="35.1" customHeight="1" x14ac:dyDescent="0.25">
      <c r="A841" s="22">
        <v>839</v>
      </c>
      <c r="B841" s="4" t="s">
        <v>2541</v>
      </c>
      <c r="C841" s="4" t="s">
        <v>1660</v>
      </c>
      <c r="D841" s="4" t="s">
        <v>4555</v>
      </c>
    </row>
    <row r="842" spans="1:4" ht="35.1" customHeight="1" x14ac:dyDescent="0.25">
      <c r="A842" s="22">
        <v>840</v>
      </c>
      <c r="B842" s="4" t="s">
        <v>200</v>
      </c>
      <c r="C842" s="5" t="s">
        <v>169</v>
      </c>
      <c r="D842" s="4" t="s">
        <v>6337</v>
      </c>
    </row>
    <row r="843" spans="1:4" ht="35.1" customHeight="1" x14ac:dyDescent="0.25">
      <c r="A843" s="22">
        <v>841</v>
      </c>
      <c r="B843" s="4" t="s">
        <v>11089</v>
      </c>
      <c r="C843" s="4" t="s">
        <v>226</v>
      </c>
      <c r="D843" s="4" t="s">
        <v>5678</v>
      </c>
    </row>
    <row r="844" spans="1:4" ht="35.1" customHeight="1" x14ac:dyDescent="0.25">
      <c r="A844" s="22">
        <v>842</v>
      </c>
      <c r="B844" s="4" t="s">
        <v>13</v>
      </c>
      <c r="C844" s="4" t="s">
        <v>4</v>
      </c>
      <c r="D844" s="4" t="s">
        <v>3162</v>
      </c>
    </row>
    <row r="845" spans="1:4" ht="35.1" customHeight="1" x14ac:dyDescent="0.25">
      <c r="A845" s="22">
        <v>843</v>
      </c>
      <c r="B845" s="4" t="s">
        <v>11090</v>
      </c>
      <c r="C845" s="4" t="s">
        <v>185</v>
      </c>
      <c r="D845" s="4" t="s">
        <v>6067</v>
      </c>
    </row>
    <row r="846" spans="1:4" ht="35.1" customHeight="1" x14ac:dyDescent="0.25">
      <c r="A846" s="22">
        <v>844</v>
      </c>
      <c r="B846" s="4" t="s">
        <v>11091</v>
      </c>
      <c r="C846" s="4" t="s">
        <v>185</v>
      </c>
      <c r="D846" s="4" t="s">
        <v>5444</v>
      </c>
    </row>
    <row r="847" spans="1:4" ht="35.1" customHeight="1" x14ac:dyDescent="0.25">
      <c r="A847" s="22">
        <v>845</v>
      </c>
      <c r="B847" s="4" t="s">
        <v>5064</v>
      </c>
      <c r="C847" s="4" t="s">
        <v>226</v>
      </c>
      <c r="D847" s="4" t="s">
        <v>6338</v>
      </c>
    </row>
    <row r="848" spans="1:4" ht="35.1" customHeight="1" x14ac:dyDescent="0.25">
      <c r="A848" s="22">
        <v>846</v>
      </c>
      <c r="B848" s="4" t="s">
        <v>11092</v>
      </c>
      <c r="C848" s="4" t="s">
        <v>185</v>
      </c>
      <c r="D848" s="4" t="s">
        <v>8959</v>
      </c>
    </row>
    <row r="849" spans="1:4" ht="35.1" customHeight="1" x14ac:dyDescent="0.25">
      <c r="A849" s="22">
        <v>847</v>
      </c>
      <c r="B849" s="4" t="s">
        <v>11093</v>
      </c>
      <c r="C849" s="5" t="s">
        <v>1166</v>
      </c>
      <c r="D849" s="4" t="s">
        <v>3838</v>
      </c>
    </row>
    <row r="850" spans="1:4" ht="35.1" customHeight="1" x14ac:dyDescent="0.25">
      <c r="A850" s="22">
        <v>848</v>
      </c>
      <c r="B850" s="4" t="s">
        <v>439</v>
      </c>
      <c r="C850" s="7" t="s">
        <v>418</v>
      </c>
      <c r="D850" s="4" t="s">
        <v>7249</v>
      </c>
    </row>
    <row r="851" spans="1:4" ht="35.1" customHeight="1" x14ac:dyDescent="0.25">
      <c r="A851" s="22">
        <v>849</v>
      </c>
      <c r="B851" s="4" t="s">
        <v>2263</v>
      </c>
      <c r="C851" s="4" t="s">
        <v>185</v>
      </c>
      <c r="D851" s="4" t="s">
        <v>8960</v>
      </c>
    </row>
    <row r="852" spans="1:4" ht="35.1" customHeight="1" x14ac:dyDescent="0.25">
      <c r="A852" s="22">
        <v>850</v>
      </c>
      <c r="B852" s="4" t="s">
        <v>11094</v>
      </c>
      <c r="C852" s="4" t="s">
        <v>226</v>
      </c>
      <c r="D852" s="4" t="s">
        <v>5679</v>
      </c>
    </row>
    <row r="853" spans="1:4" ht="35.1" customHeight="1" x14ac:dyDescent="0.25">
      <c r="A853" s="22">
        <v>851</v>
      </c>
      <c r="B853" s="4" t="s">
        <v>2542</v>
      </c>
      <c r="C853" s="4" t="s">
        <v>1660</v>
      </c>
      <c r="D853" s="4" t="s">
        <v>4556</v>
      </c>
    </row>
    <row r="854" spans="1:4" ht="35.1" customHeight="1" x14ac:dyDescent="0.25">
      <c r="A854" s="22">
        <v>852</v>
      </c>
      <c r="B854" s="9" t="s">
        <v>158</v>
      </c>
      <c r="C854" s="6" t="s">
        <v>159</v>
      </c>
      <c r="D854" s="9" t="s">
        <v>6339</v>
      </c>
    </row>
    <row r="855" spans="1:4" ht="35.1" customHeight="1" x14ac:dyDescent="0.25">
      <c r="A855" s="22">
        <v>853</v>
      </c>
      <c r="B855" s="4" t="s">
        <v>11095</v>
      </c>
      <c r="C855" s="4" t="s">
        <v>226</v>
      </c>
      <c r="D855" s="4" t="s">
        <v>3766</v>
      </c>
    </row>
    <row r="856" spans="1:4" ht="35.1" customHeight="1" x14ac:dyDescent="0.25">
      <c r="A856" s="22">
        <v>854</v>
      </c>
      <c r="B856" s="4" t="s">
        <v>11096</v>
      </c>
      <c r="C856" s="4" t="s">
        <v>185</v>
      </c>
      <c r="D856" s="4" t="s">
        <v>5504</v>
      </c>
    </row>
    <row r="857" spans="1:4" ht="35.1" customHeight="1" x14ac:dyDescent="0.25">
      <c r="A857" s="22">
        <v>855</v>
      </c>
      <c r="B857" s="4" t="s">
        <v>7710</v>
      </c>
      <c r="C857" s="4" t="s">
        <v>185</v>
      </c>
      <c r="D857" s="4" t="s">
        <v>8961</v>
      </c>
    </row>
    <row r="858" spans="1:4" ht="35.1" customHeight="1" x14ac:dyDescent="0.25">
      <c r="A858" s="22">
        <v>856</v>
      </c>
      <c r="B858" s="7" t="s">
        <v>11097</v>
      </c>
      <c r="C858" s="4" t="s">
        <v>185</v>
      </c>
      <c r="D858" s="7" t="s">
        <v>10216</v>
      </c>
    </row>
    <row r="859" spans="1:4" ht="35.1" customHeight="1" x14ac:dyDescent="0.25">
      <c r="A859" s="22">
        <v>857</v>
      </c>
      <c r="B859" s="4" t="s">
        <v>11098</v>
      </c>
      <c r="C859" s="4" t="s">
        <v>4</v>
      </c>
      <c r="D859" s="4" t="s">
        <v>3163</v>
      </c>
    </row>
    <row r="860" spans="1:4" ht="35.1" customHeight="1" x14ac:dyDescent="0.25">
      <c r="A860" s="22">
        <v>858</v>
      </c>
      <c r="B860" s="4" t="s">
        <v>7711</v>
      </c>
      <c r="C860" s="8" t="s">
        <v>1462</v>
      </c>
      <c r="D860" s="4" t="s">
        <v>4165</v>
      </c>
    </row>
    <row r="861" spans="1:4" ht="35.1" customHeight="1" x14ac:dyDescent="0.25">
      <c r="A861" s="22">
        <v>859</v>
      </c>
      <c r="B861" s="4" t="s">
        <v>11099</v>
      </c>
      <c r="C861" s="4" t="s">
        <v>185</v>
      </c>
      <c r="D861" s="4" t="s">
        <v>5505</v>
      </c>
    </row>
    <row r="862" spans="1:4" ht="35.1" customHeight="1" x14ac:dyDescent="0.25">
      <c r="A862" s="22">
        <v>860</v>
      </c>
      <c r="B862" s="4" t="s">
        <v>11100</v>
      </c>
      <c r="C862" s="5" t="s">
        <v>185</v>
      </c>
      <c r="D862" s="4" t="s">
        <v>5445</v>
      </c>
    </row>
    <row r="863" spans="1:4" ht="35.1" customHeight="1" x14ac:dyDescent="0.25">
      <c r="A863" s="22">
        <v>861</v>
      </c>
      <c r="B863" s="4" t="s">
        <v>11101</v>
      </c>
      <c r="C863" s="4" t="s">
        <v>1660</v>
      </c>
      <c r="D863" s="4" t="s">
        <v>4557</v>
      </c>
    </row>
    <row r="864" spans="1:4" ht="35.1" customHeight="1" x14ac:dyDescent="0.25">
      <c r="A864" s="22">
        <v>862</v>
      </c>
      <c r="B864" s="4" t="s">
        <v>7712</v>
      </c>
      <c r="C864" s="4" t="s">
        <v>226</v>
      </c>
      <c r="D864" s="4" t="s">
        <v>7528</v>
      </c>
    </row>
    <row r="865" spans="1:4" ht="35.1" customHeight="1" x14ac:dyDescent="0.25">
      <c r="A865" s="22">
        <v>863</v>
      </c>
      <c r="B865" s="4" t="s">
        <v>2543</v>
      </c>
      <c r="C865" s="4" t="s">
        <v>1660</v>
      </c>
      <c r="D865" s="4" t="s">
        <v>4558</v>
      </c>
    </row>
    <row r="866" spans="1:4" ht="35.1" customHeight="1" x14ac:dyDescent="0.25">
      <c r="A866" s="22">
        <v>864</v>
      </c>
      <c r="B866" s="4" t="s">
        <v>2544</v>
      </c>
      <c r="C866" s="4" t="s">
        <v>1660</v>
      </c>
      <c r="D866" s="4" t="s">
        <v>4558</v>
      </c>
    </row>
    <row r="867" spans="1:4" ht="35.1" customHeight="1" x14ac:dyDescent="0.25">
      <c r="A867" s="22">
        <v>865</v>
      </c>
      <c r="B867" s="4" t="s">
        <v>7250</v>
      </c>
      <c r="C867" s="4" t="s">
        <v>700</v>
      </c>
      <c r="D867" s="4" t="s">
        <v>8962</v>
      </c>
    </row>
    <row r="868" spans="1:4" ht="35.1" customHeight="1" x14ac:dyDescent="0.25">
      <c r="A868" s="22">
        <v>866</v>
      </c>
      <c r="B868" s="4" t="s">
        <v>2545</v>
      </c>
      <c r="C868" s="4" t="s">
        <v>1660</v>
      </c>
      <c r="D868" s="4" t="s">
        <v>4559</v>
      </c>
    </row>
    <row r="869" spans="1:4" ht="35.1" customHeight="1" x14ac:dyDescent="0.25">
      <c r="A869" s="22">
        <v>867</v>
      </c>
      <c r="B869" s="4" t="s">
        <v>11102</v>
      </c>
      <c r="C869" s="4" t="s">
        <v>185</v>
      </c>
      <c r="D869" s="4" t="s">
        <v>5446</v>
      </c>
    </row>
    <row r="870" spans="1:4" ht="35.1" customHeight="1" x14ac:dyDescent="0.25">
      <c r="A870" s="22">
        <v>868</v>
      </c>
      <c r="B870" s="4" t="s">
        <v>2546</v>
      </c>
      <c r="C870" s="4" t="s">
        <v>1660</v>
      </c>
      <c r="D870" s="4" t="s">
        <v>4560</v>
      </c>
    </row>
    <row r="871" spans="1:4" ht="35.1" customHeight="1" x14ac:dyDescent="0.25">
      <c r="A871" s="22">
        <v>869</v>
      </c>
      <c r="B871" s="4" t="s">
        <v>7713</v>
      </c>
      <c r="C871" s="4" t="s">
        <v>185</v>
      </c>
      <c r="D871" s="4" t="s">
        <v>8963</v>
      </c>
    </row>
    <row r="872" spans="1:4" ht="35.1" customHeight="1" x14ac:dyDescent="0.25">
      <c r="A872" s="22">
        <v>870</v>
      </c>
      <c r="B872" s="4" t="s">
        <v>7714</v>
      </c>
      <c r="C872" s="4" t="s">
        <v>185</v>
      </c>
      <c r="D872" s="4" t="s">
        <v>8964</v>
      </c>
    </row>
    <row r="873" spans="1:4" ht="35.1" customHeight="1" x14ac:dyDescent="0.25">
      <c r="A873" s="22">
        <v>871</v>
      </c>
      <c r="B873" s="4" t="s">
        <v>11103</v>
      </c>
      <c r="C873" s="4" t="s">
        <v>185</v>
      </c>
      <c r="D873" s="4" t="s">
        <v>3947</v>
      </c>
    </row>
    <row r="874" spans="1:4" ht="35.1" customHeight="1" x14ac:dyDescent="0.25">
      <c r="A874" s="22">
        <v>872</v>
      </c>
      <c r="B874" s="4" t="s">
        <v>11104</v>
      </c>
      <c r="C874" s="4" t="s">
        <v>1660</v>
      </c>
      <c r="D874" s="4" t="s">
        <v>4561</v>
      </c>
    </row>
    <row r="875" spans="1:4" ht="35.1" customHeight="1" x14ac:dyDescent="0.25">
      <c r="A875" s="22">
        <v>873</v>
      </c>
      <c r="B875" s="4" t="s">
        <v>5234</v>
      </c>
      <c r="C875" s="4" t="s">
        <v>1660</v>
      </c>
      <c r="D875" s="4" t="s">
        <v>6340</v>
      </c>
    </row>
    <row r="876" spans="1:4" ht="35.1" customHeight="1" x14ac:dyDescent="0.25">
      <c r="A876" s="22">
        <v>874</v>
      </c>
      <c r="B876" s="4" t="s">
        <v>7715</v>
      </c>
      <c r="C876" s="4" t="s">
        <v>185</v>
      </c>
      <c r="D876" s="4" t="s">
        <v>3948</v>
      </c>
    </row>
    <row r="877" spans="1:4" ht="35.1" customHeight="1" x14ac:dyDescent="0.25">
      <c r="A877" s="22">
        <v>875</v>
      </c>
      <c r="B877" s="4" t="s">
        <v>11105</v>
      </c>
      <c r="C877" s="4" t="s">
        <v>185</v>
      </c>
      <c r="D877" s="4" t="s">
        <v>4450</v>
      </c>
    </row>
    <row r="878" spans="1:4" ht="35.1" customHeight="1" x14ac:dyDescent="0.25">
      <c r="A878" s="22">
        <v>876</v>
      </c>
      <c r="B878" s="4" t="s">
        <v>11106</v>
      </c>
      <c r="C878" s="4" t="s">
        <v>185</v>
      </c>
      <c r="D878" s="4" t="s">
        <v>3949</v>
      </c>
    </row>
    <row r="879" spans="1:4" ht="35.1" customHeight="1" x14ac:dyDescent="0.25">
      <c r="A879" s="22">
        <v>877</v>
      </c>
      <c r="B879" s="4" t="s">
        <v>2264</v>
      </c>
      <c r="C879" s="4" t="s">
        <v>185</v>
      </c>
      <c r="D879" s="4" t="s">
        <v>5395</v>
      </c>
    </row>
    <row r="880" spans="1:4" ht="35.1" customHeight="1" x14ac:dyDescent="0.25">
      <c r="A880" s="22">
        <v>878</v>
      </c>
      <c r="B880" s="4" t="s">
        <v>440</v>
      </c>
      <c r="C880" s="7" t="s">
        <v>418</v>
      </c>
      <c r="D880" s="4" t="s">
        <v>6341</v>
      </c>
    </row>
    <row r="881" spans="1:4" ht="35.1" customHeight="1" x14ac:dyDescent="0.25">
      <c r="A881" s="22">
        <v>879</v>
      </c>
      <c r="B881" s="4" t="s">
        <v>11107</v>
      </c>
      <c r="C881" s="4" t="s">
        <v>4</v>
      </c>
      <c r="D881" s="4" t="s">
        <v>3164</v>
      </c>
    </row>
    <row r="882" spans="1:4" ht="35.1" customHeight="1" x14ac:dyDescent="0.25">
      <c r="A882" s="22">
        <v>880</v>
      </c>
      <c r="B882" s="4" t="s">
        <v>2265</v>
      </c>
      <c r="C882" s="6" t="s">
        <v>185</v>
      </c>
      <c r="D882" s="4" t="s">
        <v>8965</v>
      </c>
    </row>
    <row r="883" spans="1:4" ht="35.1" customHeight="1" x14ac:dyDescent="0.25">
      <c r="A883" s="22">
        <v>881</v>
      </c>
      <c r="B883" s="4" t="s">
        <v>11108</v>
      </c>
      <c r="C883" s="4" t="s">
        <v>185</v>
      </c>
      <c r="D883" s="4" t="s">
        <v>5506</v>
      </c>
    </row>
    <row r="884" spans="1:4" ht="35.1" customHeight="1" x14ac:dyDescent="0.25">
      <c r="A884" s="22">
        <v>882</v>
      </c>
      <c r="B884" s="4" t="s">
        <v>9964</v>
      </c>
      <c r="C884" s="4" t="s">
        <v>185</v>
      </c>
      <c r="D884" s="4" t="s">
        <v>4432</v>
      </c>
    </row>
    <row r="885" spans="1:4" ht="35.1" customHeight="1" x14ac:dyDescent="0.25">
      <c r="A885" s="22">
        <v>883</v>
      </c>
      <c r="B885" s="4" t="s">
        <v>2547</v>
      </c>
      <c r="C885" s="4" t="s">
        <v>1660</v>
      </c>
      <c r="D885" s="4" t="s">
        <v>4562</v>
      </c>
    </row>
    <row r="886" spans="1:4" ht="35.1" customHeight="1" x14ac:dyDescent="0.25">
      <c r="A886" s="22">
        <v>884</v>
      </c>
      <c r="B886" s="4" t="s">
        <v>11109</v>
      </c>
      <c r="C886" s="6" t="s">
        <v>226</v>
      </c>
      <c r="D886" s="4" t="s">
        <v>3767</v>
      </c>
    </row>
    <row r="887" spans="1:4" ht="35.1" customHeight="1" x14ac:dyDescent="0.25">
      <c r="A887" s="22">
        <v>885</v>
      </c>
      <c r="B887" s="4" t="s">
        <v>201</v>
      </c>
      <c r="C887" s="5" t="s">
        <v>169</v>
      </c>
      <c r="D887" s="4" t="s">
        <v>3348</v>
      </c>
    </row>
    <row r="888" spans="1:4" ht="35.1" customHeight="1" x14ac:dyDescent="0.25">
      <c r="A888" s="22">
        <v>886</v>
      </c>
      <c r="B888" s="4" t="s">
        <v>11110</v>
      </c>
      <c r="C888" s="6" t="s">
        <v>185</v>
      </c>
      <c r="D888" s="4" t="s">
        <v>6342</v>
      </c>
    </row>
    <row r="889" spans="1:4" ht="35.1" customHeight="1" x14ac:dyDescent="0.25">
      <c r="A889" s="22">
        <v>887</v>
      </c>
      <c r="B889" s="4" t="s">
        <v>123</v>
      </c>
      <c r="C889" s="5" t="s">
        <v>120</v>
      </c>
      <c r="D889" s="4" t="s">
        <v>6343</v>
      </c>
    </row>
    <row r="890" spans="1:4" ht="35.1" customHeight="1" x14ac:dyDescent="0.25">
      <c r="A890" s="22">
        <v>888</v>
      </c>
      <c r="B890" s="4" t="s">
        <v>2548</v>
      </c>
      <c r="C890" s="4" t="s">
        <v>1660</v>
      </c>
      <c r="D890" s="4" t="s">
        <v>4563</v>
      </c>
    </row>
    <row r="891" spans="1:4" ht="35.1" customHeight="1" x14ac:dyDescent="0.25">
      <c r="A891" s="22">
        <v>889</v>
      </c>
      <c r="B891" s="4" t="s">
        <v>11111</v>
      </c>
      <c r="C891" s="6" t="s">
        <v>185</v>
      </c>
      <c r="D891" s="4" t="s">
        <v>6344</v>
      </c>
    </row>
    <row r="892" spans="1:4" ht="35.1" customHeight="1" x14ac:dyDescent="0.25">
      <c r="A892" s="22">
        <v>890</v>
      </c>
      <c r="B892" s="4" t="s">
        <v>2549</v>
      </c>
      <c r="C892" s="4" t="s">
        <v>1660</v>
      </c>
      <c r="D892" s="4" t="s">
        <v>8966</v>
      </c>
    </row>
    <row r="893" spans="1:4" ht="35.1" customHeight="1" x14ac:dyDescent="0.25">
      <c r="A893" s="22">
        <v>891</v>
      </c>
      <c r="B893" s="4" t="s">
        <v>7716</v>
      </c>
      <c r="C893" s="4" t="s">
        <v>185</v>
      </c>
      <c r="D893" s="4" t="s">
        <v>5435</v>
      </c>
    </row>
    <row r="894" spans="1:4" ht="35.1" customHeight="1" x14ac:dyDescent="0.25">
      <c r="A894" s="22">
        <v>892</v>
      </c>
      <c r="B894" s="4" t="s">
        <v>1479</v>
      </c>
      <c r="C894" s="8" t="s">
        <v>1462</v>
      </c>
      <c r="D894" s="4" t="s">
        <v>7251</v>
      </c>
    </row>
    <row r="895" spans="1:4" ht="35.1" customHeight="1" x14ac:dyDescent="0.25">
      <c r="A895" s="22">
        <v>893</v>
      </c>
      <c r="B895" s="4" t="s">
        <v>2550</v>
      </c>
      <c r="C895" s="4" t="s">
        <v>1660</v>
      </c>
      <c r="D895" s="4" t="s">
        <v>6345</v>
      </c>
    </row>
    <row r="896" spans="1:4" ht="35.1" customHeight="1" x14ac:dyDescent="0.25">
      <c r="A896" s="22">
        <v>894</v>
      </c>
      <c r="B896" s="4" t="s">
        <v>2551</v>
      </c>
      <c r="C896" s="4" t="s">
        <v>1660</v>
      </c>
      <c r="D896" s="4" t="s">
        <v>6346</v>
      </c>
    </row>
    <row r="897" spans="1:4" ht="35.1" customHeight="1" x14ac:dyDescent="0.25">
      <c r="A897" s="22">
        <v>895</v>
      </c>
      <c r="B897" s="4" t="s">
        <v>441</v>
      </c>
      <c r="C897" s="7" t="s">
        <v>418</v>
      </c>
      <c r="D897" s="4" t="s">
        <v>3514</v>
      </c>
    </row>
    <row r="898" spans="1:4" ht="35.1" customHeight="1" x14ac:dyDescent="0.25">
      <c r="A898" s="22">
        <v>896</v>
      </c>
      <c r="B898" s="4" t="s">
        <v>7717</v>
      </c>
      <c r="C898" s="4" t="s">
        <v>700</v>
      </c>
      <c r="D898" s="4" t="s">
        <v>8967</v>
      </c>
    </row>
    <row r="899" spans="1:4" ht="35.1" customHeight="1" x14ac:dyDescent="0.25">
      <c r="A899" s="22">
        <v>897</v>
      </c>
      <c r="B899" s="4" t="s">
        <v>11112</v>
      </c>
      <c r="C899" s="4" t="s">
        <v>395</v>
      </c>
      <c r="D899" s="4" t="s">
        <v>3479</v>
      </c>
    </row>
    <row r="900" spans="1:4" ht="35.1" customHeight="1" x14ac:dyDescent="0.25">
      <c r="A900" s="22">
        <v>898</v>
      </c>
      <c r="B900" s="4" t="s">
        <v>11113</v>
      </c>
      <c r="C900" s="4" t="s">
        <v>226</v>
      </c>
      <c r="D900" s="4" t="s">
        <v>5680</v>
      </c>
    </row>
    <row r="901" spans="1:4" ht="35.1" customHeight="1" x14ac:dyDescent="0.25">
      <c r="A901" s="22">
        <v>899</v>
      </c>
      <c r="B901" s="4" t="s">
        <v>709</v>
      </c>
      <c r="C901" s="6" t="s">
        <v>700</v>
      </c>
      <c r="D901" s="4" t="s">
        <v>7252</v>
      </c>
    </row>
    <row r="902" spans="1:4" ht="35.1" customHeight="1" x14ac:dyDescent="0.25">
      <c r="A902" s="22">
        <v>900</v>
      </c>
      <c r="B902" s="4" t="s">
        <v>11114</v>
      </c>
      <c r="C902" s="4" t="s">
        <v>185</v>
      </c>
      <c r="D902" s="4" t="s">
        <v>5392</v>
      </c>
    </row>
    <row r="903" spans="1:4" ht="35.1" customHeight="1" x14ac:dyDescent="0.25">
      <c r="A903" s="22">
        <v>901</v>
      </c>
      <c r="B903" s="4" t="s">
        <v>4986</v>
      </c>
      <c r="C903" s="4" t="s">
        <v>4</v>
      </c>
      <c r="D903" s="4" t="s">
        <v>3165</v>
      </c>
    </row>
    <row r="904" spans="1:4" ht="35.1" customHeight="1" x14ac:dyDescent="0.25">
      <c r="A904" s="22">
        <v>902</v>
      </c>
      <c r="B904" s="4" t="s">
        <v>202</v>
      </c>
      <c r="C904" s="5" t="s">
        <v>169</v>
      </c>
      <c r="D904" s="4" t="s">
        <v>7253</v>
      </c>
    </row>
    <row r="905" spans="1:4" ht="35.1" customHeight="1" x14ac:dyDescent="0.25">
      <c r="A905" s="22">
        <v>903</v>
      </c>
      <c r="B905" s="4" t="s">
        <v>5060</v>
      </c>
      <c r="C905" s="4" t="s">
        <v>700</v>
      </c>
      <c r="D905" s="4" t="s">
        <v>8968</v>
      </c>
    </row>
    <row r="906" spans="1:4" ht="35.1" customHeight="1" x14ac:dyDescent="0.25">
      <c r="A906" s="22">
        <v>904</v>
      </c>
      <c r="B906" s="4" t="s">
        <v>203</v>
      </c>
      <c r="C906" s="5" t="s">
        <v>169</v>
      </c>
      <c r="D906" s="4" t="s">
        <v>3349</v>
      </c>
    </row>
    <row r="907" spans="1:4" ht="35.1" customHeight="1" x14ac:dyDescent="0.25">
      <c r="A907" s="22">
        <v>905</v>
      </c>
      <c r="B907" s="4" t="s">
        <v>11115</v>
      </c>
      <c r="C907" s="4" t="s">
        <v>226</v>
      </c>
      <c r="D907" s="4" t="s">
        <v>6347</v>
      </c>
    </row>
    <row r="908" spans="1:4" ht="35.1" customHeight="1" x14ac:dyDescent="0.25">
      <c r="A908" s="22">
        <v>906</v>
      </c>
      <c r="B908" s="4" t="s">
        <v>11116</v>
      </c>
      <c r="C908" s="4" t="s">
        <v>185</v>
      </c>
      <c r="D908" s="4" t="s">
        <v>5507</v>
      </c>
    </row>
    <row r="909" spans="1:4" ht="35.1" customHeight="1" x14ac:dyDescent="0.25">
      <c r="A909" s="22">
        <v>907</v>
      </c>
      <c r="B909" s="4" t="s">
        <v>2552</v>
      </c>
      <c r="C909" s="4" t="s">
        <v>1660</v>
      </c>
      <c r="D909" s="4" t="s">
        <v>6348</v>
      </c>
    </row>
    <row r="910" spans="1:4" ht="35.1" customHeight="1" x14ac:dyDescent="0.25">
      <c r="A910" s="22">
        <v>908</v>
      </c>
      <c r="B910" s="4" t="s">
        <v>1739</v>
      </c>
      <c r="C910" s="4" t="s">
        <v>226</v>
      </c>
      <c r="D910" s="4" t="s">
        <v>7529</v>
      </c>
    </row>
    <row r="911" spans="1:4" ht="35.1" customHeight="1" x14ac:dyDescent="0.25">
      <c r="A911" s="22">
        <v>909</v>
      </c>
      <c r="B911" s="4" t="s">
        <v>2266</v>
      </c>
      <c r="C911" s="4" t="s">
        <v>185</v>
      </c>
      <c r="D911" s="4" t="s">
        <v>8969</v>
      </c>
    </row>
    <row r="912" spans="1:4" ht="35.1" customHeight="1" x14ac:dyDescent="0.25">
      <c r="A912" s="22">
        <v>910</v>
      </c>
      <c r="B912" s="4" t="s">
        <v>2267</v>
      </c>
      <c r="C912" s="4" t="s">
        <v>185</v>
      </c>
      <c r="D912" s="4" t="s">
        <v>4451</v>
      </c>
    </row>
    <row r="913" spans="1:4" ht="35.1" customHeight="1" x14ac:dyDescent="0.25">
      <c r="A913" s="22">
        <v>911</v>
      </c>
      <c r="B913" s="4" t="s">
        <v>7718</v>
      </c>
      <c r="C913" s="4" t="s">
        <v>185</v>
      </c>
      <c r="D913" s="4" t="s">
        <v>5435</v>
      </c>
    </row>
    <row r="914" spans="1:4" ht="35.1" customHeight="1" x14ac:dyDescent="0.25">
      <c r="A914" s="22">
        <v>912</v>
      </c>
      <c r="B914" s="4" t="s">
        <v>2553</v>
      </c>
      <c r="C914" s="4" t="s">
        <v>1660</v>
      </c>
      <c r="D914" s="4" t="s">
        <v>6349</v>
      </c>
    </row>
    <row r="915" spans="1:4" ht="35.1" customHeight="1" x14ac:dyDescent="0.25">
      <c r="A915" s="22">
        <v>913</v>
      </c>
      <c r="B915" s="4" t="s">
        <v>7719</v>
      </c>
      <c r="C915" s="4" t="s">
        <v>185</v>
      </c>
      <c r="D915" s="4" t="s">
        <v>8970</v>
      </c>
    </row>
    <row r="916" spans="1:4" ht="35.1" customHeight="1" x14ac:dyDescent="0.25">
      <c r="A916" s="22">
        <v>914</v>
      </c>
      <c r="B916" s="4" t="s">
        <v>5092</v>
      </c>
      <c r="C916" s="5" t="s">
        <v>1166</v>
      </c>
      <c r="D916" s="4" t="s">
        <v>3839</v>
      </c>
    </row>
    <row r="917" spans="1:4" ht="35.1" customHeight="1" x14ac:dyDescent="0.25">
      <c r="A917" s="22">
        <v>915</v>
      </c>
      <c r="B917" s="4" t="s">
        <v>2554</v>
      </c>
      <c r="C917" s="4" t="s">
        <v>1660</v>
      </c>
      <c r="D917" s="4" t="s">
        <v>4564</v>
      </c>
    </row>
    <row r="918" spans="1:4" ht="35.1" customHeight="1" x14ac:dyDescent="0.25">
      <c r="A918" s="22">
        <v>916</v>
      </c>
      <c r="B918" s="4" t="s">
        <v>1182</v>
      </c>
      <c r="C918" s="5" t="s">
        <v>1166</v>
      </c>
      <c r="D918" s="4" t="s">
        <v>3840</v>
      </c>
    </row>
    <row r="919" spans="1:4" ht="35.1" customHeight="1" x14ac:dyDescent="0.25">
      <c r="A919" s="22">
        <v>917</v>
      </c>
      <c r="B919" s="4" t="s">
        <v>11117</v>
      </c>
      <c r="C919" s="4" t="s">
        <v>185</v>
      </c>
      <c r="D919" s="4" t="s">
        <v>8971</v>
      </c>
    </row>
    <row r="920" spans="1:4" ht="35.1" customHeight="1" x14ac:dyDescent="0.25">
      <c r="A920" s="22">
        <v>918</v>
      </c>
      <c r="B920" s="4" t="s">
        <v>7720</v>
      </c>
      <c r="C920" s="4" t="s">
        <v>185</v>
      </c>
      <c r="D920" s="4" t="s">
        <v>8972</v>
      </c>
    </row>
    <row r="921" spans="1:4" ht="35.1" customHeight="1" x14ac:dyDescent="0.25">
      <c r="A921" s="22">
        <v>919</v>
      </c>
      <c r="B921" s="4" t="s">
        <v>2555</v>
      </c>
      <c r="C921" s="4" t="s">
        <v>1660</v>
      </c>
      <c r="D921" s="4" t="s">
        <v>6350</v>
      </c>
    </row>
    <row r="922" spans="1:4" ht="35.1" customHeight="1" x14ac:dyDescent="0.25">
      <c r="A922" s="22">
        <v>920</v>
      </c>
      <c r="B922" s="4" t="s">
        <v>11118</v>
      </c>
      <c r="C922" s="4" t="s">
        <v>700</v>
      </c>
      <c r="D922" s="4" t="s">
        <v>3714</v>
      </c>
    </row>
    <row r="923" spans="1:4" ht="35.1" customHeight="1" x14ac:dyDescent="0.25">
      <c r="A923" s="22">
        <v>921</v>
      </c>
      <c r="B923" s="4" t="s">
        <v>11119</v>
      </c>
      <c r="C923" s="4" t="s">
        <v>185</v>
      </c>
      <c r="D923" s="4" t="s">
        <v>6068</v>
      </c>
    </row>
    <row r="924" spans="1:4" ht="35.1" customHeight="1" x14ac:dyDescent="0.25">
      <c r="A924" s="22">
        <v>922</v>
      </c>
      <c r="B924" s="4" t="s">
        <v>2556</v>
      </c>
      <c r="C924" s="4" t="s">
        <v>1660</v>
      </c>
      <c r="D924" s="4" t="s">
        <v>6351</v>
      </c>
    </row>
    <row r="925" spans="1:4" ht="35.1" customHeight="1" x14ac:dyDescent="0.25">
      <c r="A925" s="22">
        <v>923</v>
      </c>
      <c r="B925" s="4" t="s">
        <v>11120</v>
      </c>
      <c r="C925" s="7" t="s">
        <v>418</v>
      </c>
      <c r="D925" s="4" t="s">
        <v>3515</v>
      </c>
    </row>
    <row r="926" spans="1:4" ht="35.1" customHeight="1" x14ac:dyDescent="0.25">
      <c r="A926" s="22">
        <v>924</v>
      </c>
      <c r="B926" s="4" t="s">
        <v>11121</v>
      </c>
      <c r="C926" s="4" t="s">
        <v>185</v>
      </c>
      <c r="D926" s="4" t="s">
        <v>8973</v>
      </c>
    </row>
    <row r="927" spans="1:4" ht="35.1" customHeight="1" x14ac:dyDescent="0.25">
      <c r="A927" s="22">
        <v>925</v>
      </c>
      <c r="B927" s="4" t="s">
        <v>7721</v>
      </c>
      <c r="C927" s="4" t="s">
        <v>185</v>
      </c>
      <c r="D927" s="4" t="s">
        <v>4452</v>
      </c>
    </row>
    <row r="928" spans="1:4" ht="35.1" customHeight="1" x14ac:dyDescent="0.25">
      <c r="A928" s="22">
        <v>926</v>
      </c>
      <c r="B928" s="4" t="s">
        <v>1740</v>
      </c>
      <c r="C928" s="4" t="s">
        <v>226</v>
      </c>
      <c r="D928" s="4" t="s">
        <v>7530</v>
      </c>
    </row>
    <row r="929" spans="1:4" ht="35.1" customHeight="1" x14ac:dyDescent="0.25">
      <c r="A929" s="22">
        <v>927</v>
      </c>
      <c r="B929" s="4" t="s">
        <v>11122</v>
      </c>
      <c r="C929" s="4" t="s">
        <v>185</v>
      </c>
      <c r="D929" s="4" t="s">
        <v>5357</v>
      </c>
    </row>
    <row r="930" spans="1:4" ht="35.1" customHeight="1" x14ac:dyDescent="0.25">
      <c r="A930" s="22">
        <v>928</v>
      </c>
      <c r="B930" s="4" t="s">
        <v>7722</v>
      </c>
      <c r="C930" s="4" t="s">
        <v>185</v>
      </c>
      <c r="D930" s="4" t="s">
        <v>8974</v>
      </c>
    </row>
    <row r="931" spans="1:4" ht="35.1" customHeight="1" x14ac:dyDescent="0.25">
      <c r="A931" s="22">
        <v>929</v>
      </c>
      <c r="B931" s="4" t="s">
        <v>1741</v>
      </c>
      <c r="C931" s="4" t="s">
        <v>226</v>
      </c>
      <c r="D931" s="4" t="s">
        <v>6352</v>
      </c>
    </row>
    <row r="932" spans="1:4" ht="35.1" customHeight="1" x14ac:dyDescent="0.25">
      <c r="A932" s="22">
        <v>930</v>
      </c>
      <c r="B932" s="4" t="s">
        <v>5235</v>
      </c>
      <c r="C932" s="4" t="s">
        <v>1660</v>
      </c>
      <c r="D932" s="4" t="s">
        <v>8975</v>
      </c>
    </row>
    <row r="933" spans="1:4" ht="35.1" customHeight="1" x14ac:dyDescent="0.25">
      <c r="A933" s="22">
        <v>931</v>
      </c>
      <c r="B933" s="4" t="s">
        <v>1742</v>
      </c>
      <c r="C933" s="4" t="s">
        <v>226</v>
      </c>
      <c r="D933" s="4" t="s">
        <v>5681</v>
      </c>
    </row>
    <row r="934" spans="1:4" ht="35.1" customHeight="1" x14ac:dyDescent="0.25">
      <c r="A934" s="22">
        <v>932</v>
      </c>
      <c r="B934" s="4" t="s">
        <v>1480</v>
      </c>
      <c r="C934" s="13" t="s">
        <v>1462</v>
      </c>
      <c r="D934" s="4" t="s">
        <v>4166</v>
      </c>
    </row>
    <row r="935" spans="1:4" ht="35.1" customHeight="1" x14ac:dyDescent="0.25">
      <c r="A935" s="22">
        <v>933</v>
      </c>
      <c r="B935" s="4" t="s">
        <v>7723</v>
      </c>
      <c r="C935" s="4" t="s">
        <v>185</v>
      </c>
      <c r="D935" s="4" t="s">
        <v>6353</v>
      </c>
    </row>
    <row r="936" spans="1:4" ht="35.1" customHeight="1" x14ac:dyDescent="0.25">
      <c r="A936" s="22">
        <v>934</v>
      </c>
      <c r="B936" s="4" t="s">
        <v>598</v>
      </c>
      <c r="C936" s="4" t="s">
        <v>596</v>
      </c>
      <c r="D936" s="4" t="s">
        <v>5333</v>
      </c>
    </row>
    <row r="937" spans="1:4" ht="35.1" customHeight="1" x14ac:dyDescent="0.25">
      <c r="A937" s="22">
        <v>935</v>
      </c>
      <c r="B937" s="4" t="s">
        <v>442</v>
      </c>
      <c r="C937" s="7" t="s">
        <v>418</v>
      </c>
      <c r="D937" s="4" t="s">
        <v>6354</v>
      </c>
    </row>
    <row r="938" spans="1:4" ht="35.1" customHeight="1" x14ac:dyDescent="0.25">
      <c r="A938" s="22">
        <v>936</v>
      </c>
      <c r="B938" s="4" t="s">
        <v>2268</v>
      </c>
      <c r="C938" s="4" t="s">
        <v>185</v>
      </c>
      <c r="D938" s="4" t="s">
        <v>6355</v>
      </c>
    </row>
    <row r="939" spans="1:4" ht="35.1" customHeight="1" x14ac:dyDescent="0.25">
      <c r="A939" s="22">
        <v>937</v>
      </c>
      <c r="B939" s="4" t="s">
        <v>1183</v>
      </c>
      <c r="C939" s="5" t="s">
        <v>1166</v>
      </c>
      <c r="D939" s="4" t="s">
        <v>3841</v>
      </c>
    </row>
    <row r="940" spans="1:4" ht="35.1" customHeight="1" x14ac:dyDescent="0.25">
      <c r="A940" s="22">
        <v>938</v>
      </c>
      <c r="B940" s="4" t="s">
        <v>443</v>
      </c>
      <c r="C940" s="7" t="s">
        <v>418</v>
      </c>
      <c r="D940" s="4" t="s">
        <v>6356</v>
      </c>
    </row>
    <row r="941" spans="1:4" ht="35.1" customHeight="1" x14ac:dyDescent="0.25">
      <c r="A941" s="22">
        <v>939</v>
      </c>
      <c r="B941" s="4" t="s">
        <v>2557</v>
      </c>
      <c r="C941" s="4" t="s">
        <v>1660</v>
      </c>
      <c r="D941" s="4" t="s">
        <v>4565</v>
      </c>
    </row>
    <row r="942" spans="1:4" ht="35.1" customHeight="1" x14ac:dyDescent="0.25">
      <c r="A942" s="22">
        <v>940</v>
      </c>
      <c r="B942" s="4" t="s">
        <v>841</v>
      </c>
      <c r="C942" s="4" t="s">
        <v>226</v>
      </c>
      <c r="D942" s="4" t="s">
        <v>6357</v>
      </c>
    </row>
    <row r="943" spans="1:4" ht="35.1" customHeight="1" x14ac:dyDescent="0.25">
      <c r="A943" s="22">
        <v>941</v>
      </c>
      <c r="B943" s="4" t="s">
        <v>1743</v>
      </c>
      <c r="C943" s="4" t="s">
        <v>226</v>
      </c>
      <c r="D943" s="4" t="s">
        <v>4331</v>
      </c>
    </row>
    <row r="944" spans="1:4" ht="35.1" customHeight="1" x14ac:dyDescent="0.25">
      <c r="A944" s="22">
        <v>942</v>
      </c>
      <c r="B944" s="4" t="s">
        <v>11123</v>
      </c>
      <c r="C944" s="4" t="s">
        <v>561</v>
      </c>
      <c r="D944" s="4" t="s">
        <v>3602</v>
      </c>
    </row>
    <row r="945" spans="1:4" ht="35.1" customHeight="1" x14ac:dyDescent="0.25">
      <c r="A945" s="22">
        <v>943</v>
      </c>
      <c r="B945" s="4" t="s">
        <v>11124</v>
      </c>
      <c r="C945" s="4" t="s">
        <v>4</v>
      </c>
      <c r="D945" s="4" t="s">
        <v>8976</v>
      </c>
    </row>
    <row r="946" spans="1:4" ht="35.1" customHeight="1" x14ac:dyDescent="0.25">
      <c r="A946" s="22">
        <v>944</v>
      </c>
      <c r="B946" s="47" t="s">
        <v>10233</v>
      </c>
      <c r="C946" s="36" t="s">
        <v>1462</v>
      </c>
      <c r="D946" s="47" t="s">
        <v>10234</v>
      </c>
    </row>
    <row r="947" spans="1:4" ht="35.1" customHeight="1" x14ac:dyDescent="0.25">
      <c r="A947" s="22">
        <v>945</v>
      </c>
      <c r="B947" s="4" t="s">
        <v>1184</v>
      </c>
      <c r="C947" s="5" t="s">
        <v>1166</v>
      </c>
      <c r="D947" s="4" t="s">
        <v>7254</v>
      </c>
    </row>
    <row r="948" spans="1:4" ht="35.1" customHeight="1" x14ac:dyDescent="0.25">
      <c r="A948" s="22">
        <v>946</v>
      </c>
      <c r="B948" s="4" t="s">
        <v>2558</v>
      </c>
      <c r="C948" s="4" t="s">
        <v>1660</v>
      </c>
      <c r="D948" s="4" t="s">
        <v>4566</v>
      </c>
    </row>
    <row r="949" spans="1:4" ht="35.1" customHeight="1" x14ac:dyDescent="0.25">
      <c r="A949" s="22">
        <v>947</v>
      </c>
      <c r="B949" s="4" t="s">
        <v>1481</v>
      </c>
      <c r="C949" s="13" t="s">
        <v>1462</v>
      </c>
      <c r="D949" s="4" t="s">
        <v>4167</v>
      </c>
    </row>
    <row r="950" spans="1:4" ht="35.1" customHeight="1" x14ac:dyDescent="0.25">
      <c r="A950" s="22">
        <v>948</v>
      </c>
      <c r="B950" s="4" t="s">
        <v>11125</v>
      </c>
      <c r="C950" s="4" t="s">
        <v>185</v>
      </c>
      <c r="D950" s="4" t="s">
        <v>8977</v>
      </c>
    </row>
    <row r="951" spans="1:4" ht="35.1" customHeight="1" x14ac:dyDescent="0.25">
      <c r="A951" s="22">
        <v>949</v>
      </c>
      <c r="B951" s="4" t="s">
        <v>1185</v>
      </c>
      <c r="C951" s="5" t="s">
        <v>1166</v>
      </c>
      <c r="D951" s="4" t="s">
        <v>7254</v>
      </c>
    </row>
    <row r="952" spans="1:4" ht="35.1" customHeight="1" x14ac:dyDescent="0.25">
      <c r="A952" s="22">
        <v>950</v>
      </c>
      <c r="B952" s="4" t="s">
        <v>2269</v>
      </c>
      <c r="C952" s="4" t="s">
        <v>185</v>
      </c>
      <c r="D952" s="4" t="s">
        <v>8978</v>
      </c>
    </row>
    <row r="953" spans="1:4" ht="35.1" customHeight="1" x14ac:dyDescent="0.25">
      <c r="A953" s="22">
        <v>951</v>
      </c>
      <c r="B953" s="4" t="s">
        <v>11126</v>
      </c>
      <c r="C953" s="4" t="s">
        <v>185</v>
      </c>
      <c r="D953" s="4" t="s">
        <v>3950</v>
      </c>
    </row>
    <row r="954" spans="1:4" ht="35.1" customHeight="1" x14ac:dyDescent="0.25">
      <c r="A954" s="22">
        <v>952</v>
      </c>
      <c r="B954" s="4" t="s">
        <v>11127</v>
      </c>
      <c r="C954" s="4" t="s">
        <v>185</v>
      </c>
      <c r="D954" s="4" t="s">
        <v>6358</v>
      </c>
    </row>
    <row r="955" spans="1:4" ht="35.1" customHeight="1" x14ac:dyDescent="0.25">
      <c r="A955" s="22">
        <v>953</v>
      </c>
      <c r="B955" s="4" t="s">
        <v>564</v>
      </c>
      <c r="C955" s="4" t="s">
        <v>561</v>
      </c>
      <c r="D955" s="4" t="s">
        <v>3603</v>
      </c>
    </row>
    <row r="956" spans="1:4" ht="35.1" customHeight="1" x14ac:dyDescent="0.25">
      <c r="A956" s="22">
        <v>954</v>
      </c>
      <c r="B956" s="4" t="s">
        <v>2559</v>
      </c>
      <c r="C956" s="4" t="s">
        <v>1660</v>
      </c>
      <c r="D956" s="4" t="s">
        <v>5411</v>
      </c>
    </row>
    <row r="957" spans="1:4" ht="35.1" customHeight="1" x14ac:dyDescent="0.25">
      <c r="A957" s="22">
        <v>955</v>
      </c>
      <c r="B957" s="4" t="s">
        <v>2560</v>
      </c>
      <c r="C957" s="4" t="s">
        <v>1660</v>
      </c>
      <c r="D957" s="4" t="s">
        <v>4567</v>
      </c>
    </row>
    <row r="958" spans="1:4" ht="35.1" customHeight="1" x14ac:dyDescent="0.25">
      <c r="A958" s="22">
        <v>956</v>
      </c>
      <c r="B958" s="4" t="s">
        <v>1744</v>
      </c>
      <c r="C958" s="4" t="s">
        <v>226</v>
      </c>
      <c r="D958" s="4" t="s">
        <v>6359</v>
      </c>
    </row>
    <row r="959" spans="1:4" ht="35.1" customHeight="1" x14ac:dyDescent="0.25">
      <c r="A959" s="22">
        <v>957</v>
      </c>
      <c r="B959" s="4" t="s">
        <v>7724</v>
      </c>
      <c r="C959" s="4" t="s">
        <v>700</v>
      </c>
      <c r="D959" s="4" t="s">
        <v>3715</v>
      </c>
    </row>
    <row r="960" spans="1:4" ht="35.1" customHeight="1" x14ac:dyDescent="0.25">
      <c r="A960" s="22">
        <v>958</v>
      </c>
      <c r="B960" s="7" t="s">
        <v>11128</v>
      </c>
      <c r="C960" s="5" t="s">
        <v>418</v>
      </c>
      <c r="D960" s="50" t="s">
        <v>10309</v>
      </c>
    </row>
    <row r="961" spans="1:4" ht="35.1" customHeight="1" x14ac:dyDescent="0.25">
      <c r="A961" s="22">
        <v>959</v>
      </c>
      <c r="B961" s="4" t="s">
        <v>11129</v>
      </c>
      <c r="C961" s="4" t="s">
        <v>185</v>
      </c>
      <c r="D961" s="4" t="s">
        <v>6069</v>
      </c>
    </row>
    <row r="962" spans="1:4" ht="35.1" customHeight="1" x14ac:dyDescent="0.25">
      <c r="A962" s="22">
        <v>960</v>
      </c>
      <c r="B962" s="4" t="s">
        <v>204</v>
      </c>
      <c r="C962" s="5" t="s">
        <v>169</v>
      </c>
      <c r="D962" s="4" t="s">
        <v>3350</v>
      </c>
    </row>
    <row r="963" spans="1:4" ht="35.1" customHeight="1" x14ac:dyDescent="0.25">
      <c r="A963" s="22">
        <v>961</v>
      </c>
      <c r="B963" s="4" t="s">
        <v>1186</v>
      </c>
      <c r="C963" s="5" t="s">
        <v>1166</v>
      </c>
      <c r="D963" s="4" t="s">
        <v>8979</v>
      </c>
    </row>
    <row r="964" spans="1:4" ht="35.1" customHeight="1" x14ac:dyDescent="0.25">
      <c r="A964" s="22">
        <v>962</v>
      </c>
      <c r="B964" s="4" t="s">
        <v>11130</v>
      </c>
      <c r="C964" s="4" t="s">
        <v>226</v>
      </c>
      <c r="D964" s="4" t="s">
        <v>3768</v>
      </c>
    </row>
    <row r="965" spans="1:4" ht="35.1" customHeight="1" x14ac:dyDescent="0.25">
      <c r="A965" s="22">
        <v>963</v>
      </c>
      <c r="B965" s="4" t="s">
        <v>7725</v>
      </c>
      <c r="C965" s="4" t="s">
        <v>1660</v>
      </c>
      <c r="D965" s="4" t="s">
        <v>4300</v>
      </c>
    </row>
    <row r="966" spans="1:4" ht="35.1" customHeight="1" x14ac:dyDescent="0.25">
      <c r="A966" s="22">
        <v>964</v>
      </c>
      <c r="B966" s="4" t="s">
        <v>2466</v>
      </c>
      <c r="C966" s="10" t="s">
        <v>1166</v>
      </c>
      <c r="D966" s="4" t="s">
        <v>7255</v>
      </c>
    </row>
    <row r="967" spans="1:4" ht="35.1" customHeight="1" x14ac:dyDescent="0.25">
      <c r="A967" s="22">
        <v>965</v>
      </c>
      <c r="B967" s="4" t="s">
        <v>11131</v>
      </c>
      <c r="C967" s="4" t="s">
        <v>226</v>
      </c>
      <c r="D967" s="4" t="s">
        <v>5682</v>
      </c>
    </row>
    <row r="968" spans="1:4" ht="35.1" customHeight="1" x14ac:dyDescent="0.25">
      <c r="A968" s="22">
        <v>966</v>
      </c>
      <c r="B968" s="4" t="s">
        <v>124</v>
      </c>
      <c r="C968" s="5" t="s">
        <v>120</v>
      </c>
      <c r="D968" s="4" t="s">
        <v>3276</v>
      </c>
    </row>
    <row r="969" spans="1:4" ht="35.1" customHeight="1" x14ac:dyDescent="0.25">
      <c r="A969" s="22">
        <v>967</v>
      </c>
      <c r="B969" s="4" t="s">
        <v>11132</v>
      </c>
      <c r="C969" s="4" t="s">
        <v>185</v>
      </c>
      <c r="D969" s="4" t="s">
        <v>8980</v>
      </c>
    </row>
    <row r="970" spans="1:4" ht="35.1" customHeight="1" x14ac:dyDescent="0.25">
      <c r="A970" s="22">
        <v>968</v>
      </c>
      <c r="B970" s="4" t="s">
        <v>1482</v>
      </c>
      <c r="C970" s="8" t="s">
        <v>1462</v>
      </c>
      <c r="D970" s="4" t="s">
        <v>4168</v>
      </c>
    </row>
    <row r="971" spans="1:4" ht="35.1" customHeight="1" x14ac:dyDescent="0.25">
      <c r="A971" s="22">
        <v>969</v>
      </c>
      <c r="B971" s="4" t="s">
        <v>2561</v>
      </c>
      <c r="C971" s="4" t="s">
        <v>1660</v>
      </c>
      <c r="D971" s="4" t="s">
        <v>8981</v>
      </c>
    </row>
    <row r="972" spans="1:4" ht="35.1" customHeight="1" x14ac:dyDescent="0.25">
      <c r="A972" s="22">
        <v>970</v>
      </c>
      <c r="B972" s="4" t="s">
        <v>11133</v>
      </c>
      <c r="C972" s="4" t="s">
        <v>4</v>
      </c>
      <c r="D972" s="4" t="s">
        <v>3166</v>
      </c>
    </row>
    <row r="973" spans="1:4" ht="35.1" customHeight="1" x14ac:dyDescent="0.25">
      <c r="A973" s="22">
        <v>971</v>
      </c>
      <c r="B973" s="4" t="s">
        <v>2562</v>
      </c>
      <c r="C973" s="4" t="s">
        <v>1660</v>
      </c>
      <c r="D973" s="4" t="s">
        <v>6360</v>
      </c>
    </row>
    <row r="974" spans="1:4" ht="35.1" customHeight="1" x14ac:dyDescent="0.25">
      <c r="A974" s="22">
        <v>972</v>
      </c>
      <c r="B974" s="4" t="s">
        <v>11134</v>
      </c>
      <c r="C974" s="4" t="s">
        <v>185</v>
      </c>
      <c r="D974" s="4" t="s">
        <v>5447</v>
      </c>
    </row>
    <row r="975" spans="1:4" ht="35.1" customHeight="1" x14ac:dyDescent="0.25">
      <c r="A975" s="22">
        <v>973</v>
      </c>
      <c r="B975" s="4" t="s">
        <v>7726</v>
      </c>
      <c r="C975" s="4" t="s">
        <v>185</v>
      </c>
      <c r="D975" s="4" t="s">
        <v>8982</v>
      </c>
    </row>
    <row r="976" spans="1:4" ht="35.1" customHeight="1" x14ac:dyDescent="0.25">
      <c r="A976" s="22">
        <v>974</v>
      </c>
      <c r="B976" s="4" t="s">
        <v>11135</v>
      </c>
      <c r="C976" s="4" t="s">
        <v>185</v>
      </c>
      <c r="D976" s="4" t="s">
        <v>8983</v>
      </c>
    </row>
    <row r="977" spans="1:4" ht="35.1" customHeight="1" x14ac:dyDescent="0.25">
      <c r="A977" s="22">
        <v>975</v>
      </c>
      <c r="B977" s="4" t="s">
        <v>11136</v>
      </c>
      <c r="C977" s="4" t="s">
        <v>185</v>
      </c>
      <c r="D977" s="4" t="s">
        <v>8984</v>
      </c>
    </row>
    <row r="978" spans="1:4" ht="35.1" customHeight="1" x14ac:dyDescent="0.25">
      <c r="A978" s="22">
        <v>976</v>
      </c>
      <c r="B978" s="4" t="s">
        <v>11137</v>
      </c>
      <c r="C978" s="6" t="s">
        <v>185</v>
      </c>
      <c r="D978" s="4" t="s">
        <v>6070</v>
      </c>
    </row>
    <row r="979" spans="1:4" ht="35.1" customHeight="1" x14ac:dyDescent="0.25">
      <c r="A979" s="22">
        <v>977</v>
      </c>
      <c r="B979" s="4" t="s">
        <v>11138</v>
      </c>
      <c r="C979" s="4" t="s">
        <v>185</v>
      </c>
      <c r="D979" s="4" t="s">
        <v>6361</v>
      </c>
    </row>
    <row r="980" spans="1:4" ht="35.1" customHeight="1" x14ac:dyDescent="0.25">
      <c r="A980" s="22">
        <v>978</v>
      </c>
      <c r="B980" s="4" t="s">
        <v>2563</v>
      </c>
      <c r="C980" s="4" t="s">
        <v>1660</v>
      </c>
      <c r="D980" s="4" t="s">
        <v>6362</v>
      </c>
    </row>
    <row r="981" spans="1:4" ht="35.1" customHeight="1" x14ac:dyDescent="0.25">
      <c r="A981" s="22">
        <v>979</v>
      </c>
      <c r="B981" s="4" t="s">
        <v>2564</v>
      </c>
      <c r="C981" s="4" t="s">
        <v>1660</v>
      </c>
      <c r="D981" s="4" t="s">
        <v>6363</v>
      </c>
    </row>
    <row r="982" spans="1:4" ht="35.1" customHeight="1" x14ac:dyDescent="0.25">
      <c r="A982" s="22">
        <v>980</v>
      </c>
      <c r="B982" s="4" t="s">
        <v>1745</v>
      </c>
      <c r="C982" s="4" t="s">
        <v>226</v>
      </c>
      <c r="D982" s="4" t="s">
        <v>8985</v>
      </c>
    </row>
    <row r="983" spans="1:4" ht="35.1" customHeight="1" x14ac:dyDescent="0.25">
      <c r="A983" s="22">
        <v>981</v>
      </c>
      <c r="B983" s="4" t="s">
        <v>5236</v>
      </c>
      <c r="C983" s="4" t="s">
        <v>1660</v>
      </c>
      <c r="D983" s="4" t="s">
        <v>8986</v>
      </c>
    </row>
    <row r="984" spans="1:4" ht="35.1" customHeight="1" x14ac:dyDescent="0.25">
      <c r="A984" s="22">
        <v>982</v>
      </c>
      <c r="B984" s="4" t="s">
        <v>1187</v>
      </c>
      <c r="C984" s="5" t="s">
        <v>1166</v>
      </c>
      <c r="D984" s="4" t="s">
        <v>3842</v>
      </c>
    </row>
    <row r="985" spans="1:4" ht="35.1" customHeight="1" x14ac:dyDescent="0.25">
      <c r="A985" s="22">
        <v>983</v>
      </c>
      <c r="B985" s="4" t="s">
        <v>842</v>
      </c>
      <c r="C985" s="4" t="s">
        <v>226</v>
      </c>
      <c r="D985" s="4" t="s">
        <v>7531</v>
      </c>
    </row>
    <row r="986" spans="1:4" ht="35.1" customHeight="1" x14ac:dyDescent="0.25">
      <c r="A986" s="22">
        <v>984</v>
      </c>
      <c r="B986" s="4" t="s">
        <v>843</v>
      </c>
      <c r="C986" s="4" t="s">
        <v>226</v>
      </c>
      <c r="D986" s="4" t="s">
        <v>5683</v>
      </c>
    </row>
    <row r="987" spans="1:4" ht="35.1" customHeight="1" x14ac:dyDescent="0.25">
      <c r="A987" s="22">
        <v>985</v>
      </c>
      <c r="B987" s="4" t="s">
        <v>11139</v>
      </c>
      <c r="C987" s="4" t="s">
        <v>1660</v>
      </c>
      <c r="D987" s="4" t="s">
        <v>4568</v>
      </c>
    </row>
    <row r="988" spans="1:4" ht="35.1" customHeight="1" x14ac:dyDescent="0.25">
      <c r="A988" s="22">
        <v>986</v>
      </c>
      <c r="B988" s="4" t="s">
        <v>675</v>
      </c>
      <c r="C988" s="4" t="s">
        <v>671</v>
      </c>
      <c r="D988" s="4" t="s">
        <v>6364</v>
      </c>
    </row>
    <row r="989" spans="1:4" ht="35.1" customHeight="1" x14ac:dyDescent="0.25">
      <c r="A989" s="22">
        <v>987</v>
      </c>
      <c r="B989" s="4" t="s">
        <v>1746</v>
      </c>
      <c r="C989" s="4" t="s">
        <v>226</v>
      </c>
      <c r="D989" s="4" t="s">
        <v>7532</v>
      </c>
    </row>
    <row r="990" spans="1:4" ht="35.1" customHeight="1" x14ac:dyDescent="0.25">
      <c r="A990" s="22">
        <v>988</v>
      </c>
      <c r="B990" s="4" t="s">
        <v>444</v>
      </c>
      <c r="C990" s="7" t="s">
        <v>418</v>
      </c>
      <c r="D990" s="4" t="s">
        <v>3516</v>
      </c>
    </row>
    <row r="991" spans="1:4" ht="35.1" customHeight="1" x14ac:dyDescent="0.25">
      <c r="A991" s="22">
        <v>989</v>
      </c>
      <c r="B991" s="4" t="s">
        <v>1313</v>
      </c>
      <c r="C991" s="4" t="s">
        <v>185</v>
      </c>
      <c r="D991" s="4" t="s">
        <v>8987</v>
      </c>
    </row>
    <row r="992" spans="1:4" ht="35.1" customHeight="1" x14ac:dyDescent="0.25">
      <c r="A992" s="22">
        <v>990</v>
      </c>
      <c r="B992" s="4" t="s">
        <v>1314</v>
      </c>
      <c r="C992" s="4" t="s">
        <v>185</v>
      </c>
      <c r="D992" s="4" t="s">
        <v>5508</v>
      </c>
    </row>
    <row r="993" spans="1:4" ht="35.1" customHeight="1" x14ac:dyDescent="0.25">
      <c r="A993" s="22">
        <v>991</v>
      </c>
      <c r="B993" s="4" t="s">
        <v>2565</v>
      </c>
      <c r="C993" s="4" t="s">
        <v>1660</v>
      </c>
      <c r="D993" s="4" t="s">
        <v>4569</v>
      </c>
    </row>
    <row r="994" spans="1:4" ht="35.1" customHeight="1" x14ac:dyDescent="0.25">
      <c r="A994" s="22">
        <v>992</v>
      </c>
      <c r="B994" s="4" t="s">
        <v>11140</v>
      </c>
      <c r="C994" s="4" t="s">
        <v>185</v>
      </c>
      <c r="D994" s="4" t="s">
        <v>3951</v>
      </c>
    </row>
    <row r="995" spans="1:4" ht="35.1" customHeight="1" x14ac:dyDescent="0.25">
      <c r="A995" s="22">
        <v>993</v>
      </c>
      <c r="B995" s="4" t="s">
        <v>11141</v>
      </c>
      <c r="C995" s="4" t="s">
        <v>185</v>
      </c>
      <c r="D995" s="4" t="s">
        <v>6365</v>
      </c>
    </row>
    <row r="996" spans="1:4" ht="35.1" customHeight="1" x14ac:dyDescent="0.25">
      <c r="A996" s="22">
        <v>994</v>
      </c>
      <c r="B996" s="4" t="s">
        <v>7727</v>
      </c>
      <c r="C996" s="4" t="s">
        <v>185</v>
      </c>
      <c r="D996" s="4" t="s">
        <v>3952</v>
      </c>
    </row>
    <row r="997" spans="1:4" ht="35.1" customHeight="1" x14ac:dyDescent="0.25">
      <c r="A997" s="22">
        <v>995</v>
      </c>
      <c r="B997" s="4" t="s">
        <v>11142</v>
      </c>
      <c r="C997" s="4" t="s">
        <v>185</v>
      </c>
      <c r="D997" s="4" t="s">
        <v>8988</v>
      </c>
    </row>
    <row r="998" spans="1:4" ht="35.1" customHeight="1" x14ac:dyDescent="0.25">
      <c r="A998" s="22">
        <v>996</v>
      </c>
      <c r="B998" s="4" t="s">
        <v>11143</v>
      </c>
      <c r="C998" s="4" t="s">
        <v>185</v>
      </c>
      <c r="D998" s="4" t="s">
        <v>5448</v>
      </c>
    </row>
    <row r="999" spans="1:4" ht="35.1" customHeight="1" x14ac:dyDescent="0.25">
      <c r="A999" s="22">
        <v>997</v>
      </c>
      <c r="B999" s="4" t="s">
        <v>11144</v>
      </c>
      <c r="C999" s="4" t="s">
        <v>185</v>
      </c>
      <c r="D999" s="4" t="s">
        <v>6366</v>
      </c>
    </row>
    <row r="1000" spans="1:4" ht="35.1" customHeight="1" x14ac:dyDescent="0.25">
      <c r="A1000" s="22">
        <v>998</v>
      </c>
      <c r="B1000" s="4" t="s">
        <v>205</v>
      </c>
      <c r="C1000" s="5" t="s">
        <v>169</v>
      </c>
      <c r="D1000" s="4" t="s">
        <v>3351</v>
      </c>
    </row>
    <row r="1001" spans="1:4" ht="35.1" customHeight="1" x14ac:dyDescent="0.25">
      <c r="A1001" s="22">
        <v>999</v>
      </c>
      <c r="B1001" s="4" t="s">
        <v>11145</v>
      </c>
      <c r="C1001" s="8" t="s">
        <v>1462</v>
      </c>
      <c r="D1001" s="4" t="s">
        <v>4169</v>
      </c>
    </row>
    <row r="1002" spans="1:4" ht="35.1" customHeight="1" x14ac:dyDescent="0.25">
      <c r="A1002" s="22">
        <v>1000</v>
      </c>
      <c r="B1002" s="4" t="s">
        <v>7728</v>
      </c>
      <c r="C1002" s="4" t="s">
        <v>185</v>
      </c>
      <c r="D1002" s="4" t="s">
        <v>6367</v>
      </c>
    </row>
    <row r="1003" spans="1:4" ht="35.1" customHeight="1" x14ac:dyDescent="0.25">
      <c r="A1003" s="22">
        <v>1001</v>
      </c>
      <c r="B1003" s="4" t="s">
        <v>2270</v>
      </c>
      <c r="C1003" s="4" t="s">
        <v>185</v>
      </c>
      <c r="D1003" s="4" t="s">
        <v>5509</v>
      </c>
    </row>
    <row r="1004" spans="1:4" ht="35.1" customHeight="1" x14ac:dyDescent="0.25">
      <c r="A1004" s="22">
        <v>1002</v>
      </c>
      <c r="B1004" s="4" t="s">
        <v>8388</v>
      </c>
      <c r="C1004" s="4" t="s">
        <v>185</v>
      </c>
      <c r="D1004" s="4" t="s">
        <v>8989</v>
      </c>
    </row>
    <row r="1005" spans="1:4" ht="35.1" customHeight="1" x14ac:dyDescent="0.25">
      <c r="A1005" s="22">
        <v>1003</v>
      </c>
      <c r="B1005" s="4" t="s">
        <v>5237</v>
      </c>
      <c r="C1005" s="4" t="s">
        <v>1660</v>
      </c>
      <c r="D1005" s="4" t="s">
        <v>6368</v>
      </c>
    </row>
    <row r="1006" spans="1:4" ht="35.1" customHeight="1" x14ac:dyDescent="0.25">
      <c r="A1006" s="22">
        <v>1004</v>
      </c>
      <c r="B1006" s="4" t="s">
        <v>844</v>
      </c>
      <c r="C1006" s="4" t="s">
        <v>226</v>
      </c>
      <c r="D1006" s="4" t="s">
        <v>5684</v>
      </c>
    </row>
    <row r="1007" spans="1:4" ht="35.1" customHeight="1" x14ac:dyDescent="0.25">
      <c r="A1007" s="22">
        <v>1005</v>
      </c>
      <c r="B1007" s="4" t="s">
        <v>1165</v>
      </c>
      <c r="C1007" s="12" t="s">
        <v>226</v>
      </c>
      <c r="D1007" s="4" t="s">
        <v>7256</v>
      </c>
    </row>
    <row r="1008" spans="1:4" ht="35.1" customHeight="1" x14ac:dyDescent="0.25">
      <c r="A1008" s="22">
        <v>1006</v>
      </c>
      <c r="B1008" s="4" t="s">
        <v>8389</v>
      </c>
      <c r="C1008" s="4" t="s">
        <v>185</v>
      </c>
      <c r="D1008" s="4" t="s">
        <v>6369</v>
      </c>
    </row>
    <row r="1009" spans="1:4" ht="35.1" customHeight="1" x14ac:dyDescent="0.25">
      <c r="A1009" s="22">
        <v>1007</v>
      </c>
      <c r="B1009" s="4" t="s">
        <v>5198</v>
      </c>
      <c r="C1009" s="10" t="s">
        <v>1660</v>
      </c>
      <c r="D1009" s="4" t="s">
        <v>5383</v>
      </c>
    </row>
    <row r="1010" spans="1:4" ht="35.1" customHeight="1" x14ac:dyDescent="0.25">
      <c r="A1010" s="22">
        <v>1008</v>
      </c>
      <c r="B1010" s="4" t="s">
        <v>1483</v>
      </c>
      <c r="C1010" s="13" t="s">
        <v>1462</v>
      </c>
      <c r="D1010" s="4" t="s">
        <v>4170</v>
      </c>
    </row>
    <row r="1011" spans="1:4" ht="35.1" customHeight="1" x14ac:dyDescent="0.25">
      <c r="A1011" s="22">
        <v>1009</v>
      </c>
      <c r="B1011" s="4" t="s">
        <v>2203</v>
      </c>
      <c r="C1011" s="4" t="s">
        <v>185</v>
      </c>
      <c r="D1011" s="4" t="s">
        <v>8990</v>
      </c>
    </row>
    <row r="1012" spans="1:4" ht="35.1" customHeight="1" x14ac:dyDescent="0.25">
      <c r="A1012" s="22">
        <v>1010</v>
      </c>
      <c r="B1012" s="4" t="s">
        <v>2566</v>
      </c>
      <c r="C1012" s="4" t="s">
        <v>1660</v>
      </c>
      <c r="D1012" s="4" t="s">
        <v>6370</v>
      </c>
    </row>
    <row r="1013" spans="1:4" ht="35.1" customHeight="1" x14ac:dyDescent="0.25">
      <c r="A1013" s="22">
        <v>1011</v>
      </c>
      <c r="B1013" s="4" t="s">
        <v>14</v>
      </c>
      <c r="C1013" s="4" t="s">
        <v>4</v>
      </c>
      <c r="D1013" s="4" t="s">
        <v>6371</v>
      </c>
    </row>
    <row r="1014" spans="1:4" ht="35.1" customHeight="1" x14ac:dyDescent="0.25">
      <c r="A1014" s="22">
        <v>1012</v>
      </c>
      <c r="B1014" s="4" t="s">
        <v>710</v>
      </c>
      <c r="C1014" s="4" t="s">
        <v>700</v>
      </c>
      <c r="D1014" s="4" t="s">
        <v>3716</v>
      </c>
    </row>
    <row r="1015" spans="1:4" ht="35.1" customHeight="1" x14ac:dyDescent="0.25">
      <c r="A1015" s="22">
        <v>1013</v>
      </c>
      <c r="B1015" s="4" t="s">
        <v>628</v>
      </c>
      <c r="C1015" s="6" t="s">
        <v>623</v>
      </c>
      <c r="D1015" s="4" t="s">
        <v>3650</v>
      </c>
    </row>
    <row r="1016" spans="1:4" ht="35.1" customHeight="1" x14ac:dyDescent="0.25">
      <c r="A1016" s="22">
        <v>1014</v>
      </c>
      <c r="B1016" s="4" t="s">
        <v>1315</v>
      </c>
      <c r="C1016" s="4" t="s">
        <v>185</v>
      </c>
      <c r="D1016" s="4" t="s">
        <v>5510</v>
      </c>
    </row>
    <row r="1017" spans="1:4" ht="35.1" customHeight="1" x14ac:dyDescent="0.25">
      <c r="A1017" s="22">
        <v>1015</v>
      </c>
      <c r="B1017" s="4" t="s">
        <v>2567</v>
      </c>
      <c r="C1017" s="4" t="s">
        <v>1660</v>
      </c>
      <c r="D1017" s="4" t="s">
        <v>4570</v>
      </c>
    </row>
    <row r="1018" spans="1:4" ht="35.1" customHeight="1" x14ac:dyDescent="0.25">
      <c r="A1018" s="22">
        <v>1016</v>
      </c>
      <c r="B1018" s="4" t="s">
        <v>1747</v>
      </c>
      <c r="C1018" s="4" t="s">
        <v>226</v>
      </c>
      <c r="D1018" s="4" t="s">
        <v>5685</v>
      </c>
    </row>
    <row r="1019" spans="1:4" ht="35.1" customHeight="1" x14ac:dyDescent="0.25">
      <c r="A1019" s="22">
        <v>1017</v>
      </c>
      <c r="B1019" s="4" t="s">
        <v>15</v>
      </c>
      <c r="C1019" s="4" t="s">
        <v>4</v>
      </c>
      <c r="D1019" s="4" t="s">
        <v>3167</v>
      </c>
    </row>
    <row r="1020" spans="1:4" ht="35.1" customHeight="1" x14ac:dyDescent="0.25">
      <c r="A1020" s="22">
        <v>1018</v>
      </c>
      <c r="B1020" s="4" t="s">
        <v>845</v>
      </c>
      <c r="C1020" s="4" t="s">
        <v>226</v>
      </c>
      <c r="D1020" s="4" t="s">
        <v>7533</v>
      </c>
    </row>
    <row r="1021" spans="1:4" ht="35.1" customHeight="1" x14ac:dyDescent="0.25">
      <c r="A1021" s="22">
        <v>1019</v>
      </c>
      <c r="B1021" s="4" t="s">
        <v>7729</v>
      </c>
      <c r="C1021" s="4" t="s">
        <v>226</v>
      </c>
      <c r="D1021" s="4" t="s">
        <v>8991</v>
      </c>
    </row>
    <row r="1022" spans="1:4" ht="35.1" customHeight="1" x14ac:dyDescent="0.25">
      <c r="A1022" s="22">
        <v>1020</v>
      </c>
      <c r="B1022" s="4" t="s">
        <v>2568</v>
      </c>
      <c r="C1022" s="4" t="s">
        <v>1660</v>
      </c>
      <c r="D1022" s="4" t="s">
        <v>4571</v>
      </c>
    </row>
    <row r="1023" spans="1:4" ht="35.1" customHeight="1" x14ac:dyDescent="0.25">
      <c r="A1023" s="22">
        <v>1021</v>
      </c>
      <c r="B1023" s="4" t="s">
        <v>846</v>
      </c>
      <c r="C1023" s="4" t="s">
        <v>226</v>
      </c>
      <c r="D1023" s="4" t="s">
        <v>8992</v>
      </c>
    </row>
    <row r="1024" spans="1:4" ht="35.1" customHeight="1" x14ac:dyDescent="0.25">
      <c r="A1024" s="22">
        <v>1022</v>
      </c>
      <c r="B1024" s="4" t="s">
        <v>2569</v>
      </c>
      <c r="C1024" s="4" t="s">
        <v>1660</v>
      </c>
      <c r="D1024" s="4" t="s">
        <v>4572</v>
      </c>
    </row>
    <row r="1025" spans="1:4" ht="35.1" customHeight="1" x14ac:dyDescent="0.25">
      <c r="A1025" s="22">
        <v>1023</v>
      </c>
      <c r="B1025" s="4" t="s">
        <v>7730</v>
      </c>
      <c r="C1025" s="6" t="s">
        <v>185</v>
      </c>
      <c r="D1025" s="4" t="s">
        <v>6372</v>
      </c>
    </row>
    <row r="1026" spans="1:4" ht="35.1" customHeight="1" x14ac:dyDescent="0.25">
      <c r="A1026" s="22">
        <v>1024</v>
      </c>
      <c r="B1026" s="4" t="s">
        <v>7731</v>
      </c>
      <c r="C1026" s="4" t="s">
        <v>1660</v>
      </c>
      <c r="D1026" s="4" t="s">
        <v>7445</v>
      </c>
    </row>
    <row r="1027" spans="1:4" ht="35.1" customHeight="1" x14ac:dyDescent="0.25">
      <c r="A1027" s="22">
        <v>1025</v>
      </c>
      <c r="B1027" s="4" t="s">
        <v>1748</v>
      </c>
      <c r="C1027" s="4" t="s">
        <v>226</v>
      </c>
      <c r="D1027" s="4" t="s">
        <v>5984</v>
      </c>
    </row>
    <row r="1028" spans="1:4" ht="35.1" customHeight="1" x14ac:dyDescent="0.25">
      <c r="A1028" s="22">
        <v>1026</v>
      </c>
      <c r="B1028" s="4" t="s">
        <v>7732</v>
      </c>
      <c r="C1028" s="4" t="s">
        <v>185</v>
      </c>
      <c r="D1028" s="4" t="s">
        <v>8993</v>
      </c>
    </row>
    <row r="1029" spans="1:4" ht="35.1" customHeight="1" x14ac:dyDescent="0.25">
      <c r="A1029" s="22">
        <v>1027</v>
      </c>
      <c r="B1029" s="4" t="s">
        <v>711</v>
      </c>
      <c r="C1029" s="4" t="s">
        <v>700</v>
      </c>
      <c r="D1029" s="4" t="s">
        <v>6373</v>
      </c>
    </row>
    <row r="1030" spans="1:4" ht="35.1" customHeight="1" x14ac:dyDescent="0.25">
      <c r="A1030" s="22">
        <v>1028</v>
      </c>
      <c r="B1030" s="4" t="s">
        <v>2570</v>
      </c>
      <c r="C1030" s="4" t="s">
        <v>1660</v>
      </c>
      <c r="D1030" s="4" t="s">
        <v>4573</v>
      </c>
    </row>
    <row r="1031" spans="1:4" ht="35.1" customHeight="1" x14ac:dyDescent="0.25">
      <c r="A1031" s="22">
        <v>1029</v>
      </c>
      <c r="B1031" s="4" t="s">
        <v>5032</v>
      </c>
      <c r="C1031" s="5" t="s">
        <v>169</v>
      </c>
      <c r="D1031" s="4" t="s">
        <v>7257</v>
      </c>
    </row>
    <row r="1032" spans="1:4" ht="35.1" customHeight="1" x14ac:dyDescent="0.25">
      <c r="A1032" s="22">
        <v>1030</v>
      </c>
      <c r="B1032" s="4" t="s">
        <v>206</v>
      </c>
      <c r="C1032" s="5" t="s">
        <v>169</v>
      </c>
      <c r="D1032" s="4" t="s">
        <v>6374</v>
      </c>
    </row>
    <row r="1033" spans="1:4" ht="35.1" customHeight="1" x14ac:dyDescent="0.25">
      <c r="A1033" s="22">
        <v>1031</v>
      </c>
      <c r="B1033" s="4" t="s">
        <v>1749</v>
      </c>
      <c r="C1033" s="4" t="s">
        <v>226</v>
      </c>
      <c r="D1033" s="4" t="s">
        <v>6375</v>
      </c>
    </row>
    <row r="1034" spans="1:4" ht="35.1" customHeight="1" x14ac:dyDescent="0.25">
      <c r="A1034" s="22">
        <v>1032</v>
      </c>
      <c r="B1034" s="4" t="s">
        <v>2571</v>
      </c>
      <c r="C1034" s="4" t="s">
        <v>1660</v>
      </c>
      <c r="D1034" s="4" t="s">
        <v>4574</v>
      </c>
    </row>
    <row r="1035" spans="1:4" ht="35.1" customHeight="1" x14ac:dyDescent="0.25">
      <c r="A1035" s="22">
        <v>1033</v>
      </c>
      <c r="B1035" s="4" t="s">
        <v>2572</v>
      </c>
      <c r="C1035" s="4" t="s">
        <v>1660</v>
      </c>
      <c r="D1035" s="4" t="s">
        <v>4575</v>
      </c>
    </row>
    <row r="1036" spans="1:4" ht="35.1" customHeight="1" x14ac:dyDescent="0.25">
      <c r="A1036" s="22">
        <v>1034</v>
      </c>
      <c r="B1036" s="4" t="s">
        <v>1750</v>
      </c>
      <c r="C1036" s="4" t="s">
        <v>226</v>
      </c>
      <c r="D1036" s="4" t="s">
        <v>4332</v>
      </c>
    </row>
    <row r="1037" spans="1:4" ht="35.1" customHeight="1" x14ac:dyDescent="0.25">
      <c r="A1037" s="22">
        <v>1035</v>
      </c>
      <c r="B1037" s="4" t="s">
        <v>1751</v>
      </c>
      <c r="C1037" s="4" t="s">
        <v>226</v>
      </c>
      <c r="D1037" s="4" t="s">
        <v>6376</v>
      </c>
    </row>
    <row r="1038" spans="1:4" ht="35.1" customHeight="1" x14ac:dyDescent="0.25">
      <c r="A1038" s="22">
        <v>1036</v>
      </c>
      <c r="B1038" s="4" t="s">
        <v>629</v>
      </c>
      <c r="C1038" s="6" t="s">
        <v>623</v>
      </c>
      <c r="D1038" s="4" t="s">
        <v>3651</v>
      </c>
    </row>
    <row r="1039" spans="1:4" ht="35.1" customHeight="1" x14ac:dyDescent="0.25">
      <c r="A1039" s="22">
        <v>1037</v>
      </c>
      <c r="B1039" s="4" t="s">
        <v>8390</v>
      </c>
      <c r="C1039" s="4" t="s">
        <v>185</v>
      </c>
      <c r="D1039" s="4" t="s">
        <v>3953</v>
      </c>
    </row>
    <row r="1040" spans="1:4" ht="35.1" customHeight="1" x14ac:dyDescent="0.25">
      <c r="A1040" s="22">
        <v>1038</v>
      </c>
      <c r="B1040" s="4" t="s">
        <v>4987</v>
      </c>
      <c r="C1040" s="4" t="s">
        <v>4</v>
      </c>
      <c r="D1040" s="4" t="s">
        <v>3168</v>
      </c>
    </row>
    <row r="1041" spans="1:4" ht="35.1" customHeight="1" x14ac:dyDescent="0.25">
      <c r="A1041" s="22">
        <v>1039</v>
      </c>
      <c r="B1041" s="4" t="s">
        <v>7733</v>
      </c>
      <c r="C1041" s="4" t="s">
        <v>185</v>
      </c>
      <c r="D1041" s="4" t="s">
        <v>8994</v>
      </c>
    </row>
    <row r="1042" spans="1:4" ht="35.1" customHeight="1" x14ac:dyDescent="0.25">
      <c r="A1042" s="22">
        <v>1040</v>
      </c>
      <c r="B1042" s="4" t="s">
        <v>7734</v>
      </c>
      <c r="C1042" s="4" t="s">
        <v>1660</v>
      </c>
      <c r="D1042" s="4" t="s">
        <v>4576</v>
      </c>
    </row>
    <row r="1043" spans="1:4" ht="35.1" customHeight="1" x14ac:dyDescent="0.25">
      <c r="A1043" s="22">
        <v>1041</v>
      </c>
      <c r="B1043" s="4" t="s">
        <v>10088</v>
      </c>
      <c r="C1043" s="4" t="s">
        <v>700</v>
      </c>
      <c r="D1043" s="23" t="s">
        <v>10090</v>
      </c>
    </row>
    <row r="1044" spans="1:4" ht="35.1" customHeight="1" x14ac:dyDescent="0.25">
      <c r="A1044" s="22">
        <v>1042</v>
      </c>
      <c r="B1044" s="4" t="s">
        <v>8391</v>
      </c>
      <c r="C1044" s="4" t="s">
        <v>185</v>
      </c>
      <c r="D1044" s="4" t="s">
        <v>3954</v>
      </c>
    </row>
    <row r="1045" spans="1:4" ht="35.1" customHeight="1" x14ac:dyDescent="0.25">
      <c r="A1045" s="22">
        <v>1043</v>
      </c>
      <c r="B1045" s="4" t="s">
        <v>2573</v>
      </c>
      <c r="C1045" s="4" t="s">
        <v>1660</v>
      </c>
      <c r="D1045" s="4" t="s">
        <v>4577</v>
      </c>
    </row>
    <row r="1046" spans="1:4" ht="35.1" customHeight="1" x14ac:dyDescent="0.25">
      <c r="A1046" s="22">
        <v>1044</v>
      </c>
      <c r="B1046" s="4" t="s">
        <v>2574</v>
      </c>
      <c r="C1046" s="4" t="s">
        <v>1660</v>
      </c>
      <c r="D1046" s="4" t="s">
        <v>4578</v>
      </c>
    </row>
    <row r="1047" spans="1:4" ht="35.1" customHeight="1" x14ac:dyDescent="0.25">
      <c r="A1047" s="22">
        <v>1045</v>
      </c>
      <c r="B1047" s="4" t="s">
        <v>445</v>
      </c>
      <c r="C1047" s="7" t="s">
        <v>418</v>
      </c>
      <c r="D1047" s="4" t="s">
        <v>6377</v>
      </c>
    </row>
    <row r="1048" spans="1:4" ht="35.1" customHeight="1" x14ac:dyDescent="0.25">
      <c r="A1048" s="22">
        <v>1046</v>
      </c>
      <c r="B1048" s="4" t="s">
        <v>1752</v>
      </c>
      <c r="C1048" s="4" t="s">
        <v>226</v>
      </c>
      <c r="D1048" s="4" t="s">
        <v>5686</v>
      </c>
    </row>
    <row r="1049" spans="1:4" ht="35.1" customHeight="1" x14ac:dyDescent="0.25">
      <c r="A1049" s="22">
        <v>1047</v>
      </c>
      <c r="B1049" s="4" t="s">
        <v>2271</v>
      </c>
      <c r="C1049" s="4" t="s">
        <v>185</v>
      </c>
      <c r="D1049" s="4" t="s">
        <v>8995</v>
      </c>
    </row>
    <row r="1050" spans="1:4" ht="35.1" customHeight="1" x14ac:dyDescent="0.25">
      <c r="A1050" s="22">
        <v>1048</v>
      </c>
      <c r="B1050" s="4" t="s">
        <v>1671</v>
      </c>
      <c r="C1050" s="6" t="s">
        <v>1660</v>
      </c>
      <c r="D1050" s="4" t="s">
        <v>4310</v>
      </c>
    </row>
    <row r="1051" spans="1:4" ht="35.1" customHeight="1" x14ac:dyDescent="0.25">
      <c r="A1051" s="22">
        <v>1049</v>
      </c>
      <c r="B1051" s="4" t="s">
        <v>2575</v>
      </c>
      <c r="C1051" s="4" t="s">
        <v>1660</v>
      </c>
      <c r="D1051" s="4" t="s">
        <v>8996</v>
      </c>
    </row>
    <row r="1052" spans="1:4" ht="35.1" customHeight="1" x14ac:dyDescent="0.25">
      <c r="A1052" s="22">
        <v>1050</v>
      </c>
      <c r="B1052" s="4" t="s">
        <v>1484</v>
      </c>
      <c r="C1052" s="8" t="s">
        <v>1462</v>
      </c>
      <c r="D1052" s="4" t="s">
        <v>4171</v>
      </c>
    </row>
    <row r="1053" spans="1:4" ht="35.1" customHeight="1" x14ac:dyDescent="0.25">
      <c r="A1053" s="22">
        <v>1051</v>
      </c>
      <c r="B1053" s="4" t="s">
        <v>8392</v>
      </c>
      <c r="C1053" s="4" t="s">
        <v>185</v>
      </c>
      <c r="D1053" s="4" t="s">
        <v>5449</v>
      </c>
    </row>
    <row r="1054" spans="1:4" ht="35.1" customHeight="1" x14ac:dyDescent="0.25">
      <c r="A1054" s="22">
        <v>1052</v>
      </c>
      <c r="B1054" s="4" t="s">
        <v>7735</v>
      </c>
      <c r="C1054" s="4" t="s">
        <v>185</v>
      </c>
      <c r="D1054" s="4" t="s">
        <v>3955</v>
      </c>
    </row>
    <row r="1055" spans="1:4" ht="35.1" customHeight="1" x14ac:dyDescent="0.25">
      <c r="A1055" s="22">
        <v>1053</v>
      </c>
      <c r="B1055" s="4" t="s">
        <v>7736</v>
      </c>
      <c r="C1055" s="4" t="s">
        <v>185</v>
      </c>
      <c r="D1055" s="4" t="s">
        <v>8997</v>
      </c>
    </row>
    <row r="1056" spans="1:4" ht="35.1" customHeight="1" x14ac:dyDescent="0.25">
      <c r="A1056" s="22">
        <v>1054</v>
      </c>
      <c r="B1056" s="4" t="s">
        <v>8393</v>
      </c>
      <c r="C1056" s="4" t="s">
        <v>185</v>
      </c>
      <c r="D1056" s="4" t="s">
        <v>8998</v>
      </c>
    </row>
    <row r="1057" spans="1:4" ht="35.1" customHeight="1" x14ac:dyDescent="0.25">
      <c r="A1057" s="22">
        <v>1055</v>
      </c>
      <c r="B1057" s="4" t="s">
        <v>1753</v>
      </c>
      <c r="C1057" s="4" t="s">
        <v>226</v>
      </c>
      <c r="D1057" s="4" t="s">
        <v>7534</v>
      </c>
    </row>
    <row r="1058" spans="1:4" ht="35.1" customHeight="1" x14ac:dyDescent="0.25">
      <c r="A1058" s="22">
        <v>1056</v>
      </c>
      <c r="B1058" s="4" t="s">
        <v>7737</v>
      </c>
      <c r="C1058" s="4" t="s">
        <v>185</v>
      </c>
      <c r="D1058" s="4" t="s">
        <v>5511</v>
      </c>
    </row>
    <row r="1059" spans="1:4" ht="35.1" customHeight="1" x14ac:dyDescent="0.25">
      <c r="A1059" s="22">
        <v>1057</v>
      </c>
      <c r="B1059" s="4" t="s">
        <v>1316</v>
      </c>
      <c r="C1059" s="4" t="s">
        <v>185</v>
      </c>
      <c r="D1059" s="4" t="s">
        <v>6378</v>
      </c>
    </row>
    <row r="1060" spans="1:4" ht="35.1" customHeight="1" x14ac:dyDescent="0.25">
      <c r="A1060" s="22">
        <v>1058</v>
      </c>
      <c r="B1060" s="4" t="s">
        <v>2576</v>
      </c>
      <c r="C1060" s="4" t="s">
        <v>1660</v>
      </c>
      <c r="D1060" s="4" t="s">
        <v>4579</v>
      </c>
    </row>
    <row r="1061" spans="1:4" ht="35.1" customHeight="1" x14ac:dyDescent="0.25">
      <c r="A1061" s="22">
        <v>1059</v>
      </c>
      <c r="B1061" s="4" t="s">
        <v>7738</v>
      </c>
      <c r="C1061" s="4" t="s">
        <v>185</v>
      </c>
      <c r="D1061" s="4" t="s">
        <v>6379</v>
      </c>
    </row>
    <row r="1062" spans="1:4" ht="35.1" customHeight="1" x14ac:dyDescent="0.25">
      <c r="A1062" s="22">
        <v>1060</v>
      </c>
      <c r="B1062" s="4" t="s">
        <v>1754</v>
      </c>
      <c r="C1062" s="4" t="s">
        <v>226</v>
      </c>
      <c r="D1062" s="4" t="s">
        <v>6380</v>
      </c>
    </row>
    <row r="1063" spans="1:4" ht="35.1" customHeight="1" x14ac:dyDescent="0.25">
      <c r="A1063" s="22">
        <v>1061</v>
      </c>
      <c r="B1063" s="4" t="s">
        <v>2577</v>
      </c>
      <c r="C1063" s="4" t="s">
        <v>1660</v>
      </c>
      <c r="D1063" s="4" t="s">
        <v>6381</v>
      </c>
    </row>
    <row r="1064" spans="1:4" ht="35.1" customHeight="1" x14ac:dyDescent="0.25">
      <c r="A1064" s="22">
        <v>1062</v>
      </c>
      <c r="B1064" s="4" t="s">
        <v>2578</v>
      </c>
      <c r="C1064" s="4" t="s">
        <v>1660</v>
      </c>
      <c r="D1064" s="4" t="s">
        <v>4580</v>
      </c>
    </row>
    <row r="1065" spans="1:4" ht="35.1" customHeight="1" x14ac:dyDescent="0.25">
      <c r="A1065" s="22">
        <v>1063</v>
      </c>
      <c r="B1065" s="4" t="s">
        <v>1755</v>
      </c>
      <c r="C1065" s="4" t="s">
        <v>226</v>
      </c>
      <c r="D1065" s="4" t="s">
        <v>7446</v>
      </c>
    </row>
    <row r="1066" spans="1:4" ht="35.1" customHeight="1" x14ac:dyDescent="0.25">
      <c r="A1066" s="22">
        <v>1064</v>
      </c>
      <c r="B1066" s="4" t="s">
        <v>1678</v>
      </c>
      <c r="C1066" s="10" t="s">
        <v>1660</v>
      </c>
      <c r="D1066" s="4" t="s">
        <v>6382</v>
      </c>
    </row>
    <row r="1067" spans="1:4" ht="35.1" customHeight="1" x14ac:dyDescent="0.25">
      <c r="A1067" s="22">
        <v>1065</v>
      </c>
      <c r="B1067" s="4" t="s">
        <v>2579</v>
      </c>
      <c r="C1067" s="4" t="s">
        <v>1660</v>
      </c>
      <c r="D1067" s="4" t="s">
        <v>4581</v>
      </c>
    </row>
    <row r="1068" spans="1:4" ht="35.1" customHeight="1" x14ac:dyDescent="0.25">
      <c r="A1068" s="22">
        <v>1066</v>
      </c>
      <c r="B1068" s="4" t="s">
        <v>1485</v>
      </c>
      <c r="C1068" s="8" t="s">
        <v>1462</v>
      </c>
      <c r="D1068" s="4" t="s">
        <v>6383</v>
      </c>
    </row>
    <row r="1069" spans="1:4" ht="35.1" customHeight="1" x14ac:dyDescent="0.25">
      <c r="A1069" s="22">
        <v>1067</v>
      </c>
      <c r="B1069" s="4" t="s">
        <v>8394</v>
      </c>
      <c r="C1069" s="4" t="s">
        <v>185</v>
      </c>
      <c r="D1069" s="4" t="s">
        <v>8999</v>
      </c>
    </row>
    <row r="1070" spans="1:4" ht="35.1" customHeight="1" x14ac:dyDescent="0.25">
      <c r="A1070" s="22">
        <v>1068</v>
      </c>
      <c r="B1070" s="4" t="s">
        <v>2580</v>
      </c>
      <c r="C1070" s="4" t="s">
        <v>1660</v>
      </c>
      <c r="D1070" s="4" t="s">
        <v>4582</v>
      </c>
    </row>
    <row r="1071" spans="1:4" ht="35.1" customHeight="1" x14ac:dyDescent="0.25">
      <c r="A1071" s="22">
        <v>1069</v>
      </c>
      <c r="B1071" s="4" t="s">
        <v>7739</v>
      </c>
      <c r="C1071" s="7" t="s">
        <v>418</v>
      </c>
      <c r="D1071" s="4" t="s">
        <v>3517</v>
      </c>
    </row>
    <row r="1072" spans="1:4" ht="35.1" customHeight="1" x14ac:dyDescent="0.25">
      <c r="A1072" s="22">
        <v>1070</v>
      </c>
      <c r="B1072" s="4" t="s">
        <v>7740</v>
      </c>
      <c r="C1072" s="4" t="s">
        <v>185</v>
      </c>
      <c r="D1072" s="4" t="s">
        <v>9000</v>
      </c>
    </row>
    <row r="1073" spans="1:4" ht="35.1" customHeight="1" x14ac:dyDescent="0.25">
      <c r="A1073" s="22">
        <v>1071</v>
      </c>
      <c r="B1073" s="4" t="s">
        <v>8395</v>
      </c>
      <c r="C1073" s="4" t="s">
        <v>185</v>
      </c>
      <c r="D1073" s="4" t="s">
        <v>3956</v>
      </c>
    </row>
    <row r="1074" spans="1:4" ht="35.1" customHeight="1" x14ac:dyDescent="0.25">
      <c r="A1074" s="22">
        <v>1072</v>
      </c>
      <c r="B1074" s="4" t="s">
        <v>5093</v>
      </c>
      <c r="C1074" s="5" t="s">
        <v>1166</v>
      </c>
      <c r="D1074" s="4" t="s">
        <v>3843</v>
      </c>
    </row>
    <row r="1075" spans="1:4" ht="35.1" customHeight="1" x14ac:dyDescent="0.25">
      <c r="A1075" s="22">
        <v>1073</v>
      </c>
      <c r="B1075" s="4" t="s">
        <v>446</v>
      </c>
      <c r="C1075" s="7" t="s">
        <v>418</v>
      </c>
      <c r="D1075" s="4" t="s">
        <v>3518</v>
      </c>
    </row>
    <row r="1076" spans="1:4" ht="35.1" customHeight="1" x14ac:dyDescent="0.25">
      <c r="A1076" s="22">
        <v>1074</v>
      </c>
      <c r="B1076" s="4" t="s">
        <v>847</v>
      </c>
      <c r="C1076" s="4" t="s">
        <v>226</v>
      </c>
      <c r="D1076" s="4" t="s">
        <v>7535</v>
      </c>
    </row>
    <row r="1077" spans="1:4" ht="35.1" customHeight="1" x14ac:dyDescent="0.25">
      <c r="A1077" s="22">
        <v>1075</v>
      </c>
      <c r="B1077" s="4" t="s">
        <v>8396</v>
      </c>
      <c r="C1077" s="4" t="s">
        <v>185</v>
      </c>
      <c r="D1077" s="4" t="s">
        <v>5512</v>
      </c>
    </row>
    <row r="1078" spans="1:4" ht="35.1" customHeight="1" x14ac:dyDescent="0.25">
      <c r="A1078" s="22">
        <v>1076</v>
      </c>
      <c r="B1078" s="4" t="s">
        <v>7741</v>
      </c>
      <c r="C1078" s="4" t="s">
        <v>185</v>
      </c>
      <c r="D1078" s="4" t="s">
        <v>3957</v>
      </c>
    </row>
    <row r="1079" spans="1:4" ht="35.1" customHeight="1" x14ac:dyDescent="0.25">
      <c r="A1079" s="22">
        <v>1077</v>
      </c>
      <c r="B1079" s="4" t="s">
        <v>7742</v>
      </c>
      <c r="C1079" s="4" t="s">
        <v>185</v>
      </c>
      <c r="D1079" s="4" t="s">
        <v>9001</v>
      </c>
    </row>
    <row r="1080" spans="1:4" ht="35.1" customHeight="1" x14ac:dyDescent="0.25">
      <c r="A1080" s="22">
        <v>1078</v>
      </c>
      <c r="B1080" s="4" t="s">
        <v>2272</v>
      </c>
      <c r="C1080" s="4" t="s">
        <v>185</v>
      </c>
      <c r="D1080" s="4" t="s">
        <v>9002</v>
      </c>
    </row>
    <row r="1081" spans="1:4" ht="35.1" customHeight="1" x14ac:dyDescent="0.25">
      <c r="A1081" s="22">
        <v>1079</v>
      </c>
      <c r="B1081" s="4" t="s">
        <v>447</v>
      </c>
      <c r="C1081" s="7" t="s">
        <v>418</v>
      </c>
      <c r="D1081" s="4" t="s">
        <v>3519</v>
      </c>
    </row>
    <row r="1082" spans="1:4" ht="35.1" customHeight="1" x14ac:dyDescent="0.25">
      <c r="A1082" s="22">
        <v>1080</v>
      </c>
      <c r="B1082" s="4" t="s">
        <v>1756</v>
      </c>
      <c r="C1082" s="4" t="s">
        <v>226</v>
      </c>
      <c r="D1082" s="4" t="s">
        <v>8769</v>
      </c>
    </row>
    <row r="1083" spans="1:4" ht="35.1" customHeight="1" x14ac:dyDescent="0.25">
      <c r="A1083" s="22">
        <v>1081</v>
      </c>
      <c r="B1083" s="4" t="s">
        <v>1188</v>
      </c>
      <c r="C1083" s="5" t="s">
        <v>1166</v>
      </c>
      <c r="D1083" s="4" t="s">
        <v>9003</v>
      </c>
    </row>
    <row r="1084" spans="1:4" ht="35.1" customHeight="1" x14ac:dyDescent="0.25">
      <c r="A1084" s="22">
        <v>1082</v>
      </c>
      <c r="B1084" s="4" t="s">
        <v>8397</v>
      </c>
      <c r="C1084" s="4" t="s">
        <v>185</v>
      </c>
      <c r="D1084" s="4" t="s">
        <v>3958</v>
      </c>
    </row>
    <row r="1085" spans="1:4" ht="35.1" customHeight="1" x14ac:dyDescent="0.25">
      <c r="A1085" s="22">
        <v>1083</v>
      </c>
      <c r="B1085" s="4" t="s">
        <v>9965</v>
      </c>
      <c r="C1085" s="4" t="s">
        <v>226</v>
      </c>
      <c r="D1085" s="4" t="s">
        <v>6384</v>
      </c>
    </row>
    <row r="1086" spans="1:4" ht="35.1" customHeight="1" x14ac:dyDescent="0.25">
      <c r="A1086" s="22">
        <v>1084</v>
      </c>
      <c r="B1086" s="4" t="s">
        <v>2273</v>
      </c>
      <c r="C1086" s="4" t="s">
        <v>185</v>
      </c>
      <c r="D1086" s="4" t="s">
        <v>9004</v>
      </c>
    </row>
    <row r="1087" spans="1:4" ht="35.1" customHeight="1" x14ac:dyDescent="0.25">
      <c r="A1087" s="22">
        <v>1085</v>
      </c>
      <c r="B1087" s="4" t="s">
        <v>1486</v>
      </c>
      <c r="C1087" s="8" t="s">
        <v>1462</v>
      </c>
      <c r="D1087" s="4" t="s">
        <v>9005</v>
      </c>
    </row>
    <row r="1088" spans="1:4" ht="35.1" customHeight="1" x14ac:dyDescent="0.25">
      <c r="A1088" s="22">
        <v>1086</v>
      </c>
      <c r="B1088" s="4" t="s">
        <v>5204</v>
      </c>
      <c r="C1088" s="4" t="s">
        <v>226</v>
      </c>
      <c r="D1088" s="4" t="s">
        <v>5890</v>
      </c>
    </row>
    <row r="1089" spans="1:4" ht="35.1" customHeight="1" x14ac:dyDescent="0.25">
      <c r="A1089" s="22">
        <v>1087</v>
      </c>
      <c r="B1089" s="4" t="s">
        <v>2581</v>
      </c>
      <c r="C1089" s="4" t="s">
        <v>1660</v>
      </c>
      <c r="D1089" s="4" t="s">
        <v>4583</v>
      </c>
    </row>
    <row r="1090" spans="1:4" ht="35.1" customHeight="1" x14ac:dyDescent="0.25">
      <c r="A1090" s="22">
        <v>1088</v>
      </c>
      <c r="B1090" s="4" t="s">
        <v>5238</v>
      </c>
      <c r="C1090" s="4" t="s">
        <v>1660</v>
      </c>
      <c r="D1090" s="4" t="s">
        <v>6385</v>
      </c>
    </row>
    <row r="1091" spans="1:4" ht="35.1" customHeight="1" x14ac:dyDescent="0.25">
      <c r="A1091" s="22">
        <v>1089</v>
      </c>
      <c r="B1091" s="4" t="s">
        <v>1487</v>
      </c>
      <c r="C1091" s="8" t="s">
        <v>1462</v>
      </c>
      <c r="D1091" s="4" t="s">
        <v>4172</v>
      </c>
    </row>
    <row r="1092" spans="1:4" ht="35.1" customHeight="1" x14ac:dyDescent="0.25">
      <c r="A1092" s="22">
        <v>1090</v>
      </c>
      <c r="B1092" s="9" t="s">
        <v>7743</v>
      </c>
      <c r="C1092" s="4" t="s">
        <v>185</v>
      </c>
      <c r="D1092" s="4" t="s">
        <v>6386</v>
      </c>
    </row>
    <row r="1093" spans="1:4" ht="35.1" customHeight="1" x14ac:dyDescent="0.25">
      <c r="A1093" s="22">
        <v>1091</v>
      </c>
      <c r="B1093" s="4" t="s">
        <v>2582</v>
      </c>
      <c r="C1093" s="4" t="s">
        <v>1660</v>
      </c>
      <c r="D1093" s="4" t="s">
        <v>7447</v>
      </c>
    </row>
    <row r="1094" spans="1:4" ht="35.1" customHeight="1" x14ac:dyDescent="0.25">
      <c r="A1094" s="22">
        <v>1092</v>
      </c>
      <c r="B1094" s="4" t="s">
        <v>2274</v>
      </c>
      <c r="C1094" s="4" t="s">
        <v>185</v>
      </c>
      <c r="D1094" s="4" t="s">
        <v>5513</v>
      </c>
    </row>
    <row r="1095" spans="1:4" ht="35.1" customHeight="1" x14ac:dyDescent="0.25">
      <c r="A1095" s="22">
        <v>1093</v>
      </c>
      <c r="B1095" s="4" t="s">
        <v>8398</v>
      </c>
      <c r="C1095" s="4" t="s">
        <v>185</v>
      </c>
      <c r="D1095" s="4" t="s">
        <v>9006</v>
      </c>
    </row>
    <row r="1096" spans="1:4" ht="35.1" customHeight="1" x14ac:dyDescent="0.25">
      <c r="A1096" s="22">
        <v>1094</v>
      </c>
      <c r="B1096" s="4" t="s">
        <v>848</v>
      </c>
      <c r="C1096" s="4" t="s">
        <v>226</v>
      </c>
      <c r="D1096" s="4" t="s">
        <v>6387</v>
      </c>
    </row>
    <row r="1097" spans="1:4" ht="35.1" customHeight="1" x14ac:dyDescent="0.25">
      <c r="A1097" s="22">
        <v>1095</v>
      </c>
      <c r="B1097" s="4" t="s">
        <v>849</v>
      </c>
      <c r="C1097" s="4" t="s">
        <v>226</v>
      </c>
      <c r="D1097" s="4" t="s">
        <v>7536</v>
      </c>
    </row>
    <row r="1098" spans="1:4" ht="35.1" customHeight="1" x14ac:dyDescent="0.25">
      <c r="A1098" s="22">
        <v>1096</v>
      </c>
      <c r="B1098" s="4" t="s">
        <v>5049</v>
      </c>
      <c r="C1098" s="4" t="s">
        <v>561</v>
      </c>
      <c r="D1098" s="4" t="s">
        <v>3604</v>
      </c>
    </row>
    <row r="1099" spans="1:4" ht="35.1" customHeight="1" x14ac:dyDescent="0.25">
      <c r="A1099" s="22">
        <v>1097</v>
      </c>
      <c r="B1099" s="4" t="s">
        <v>712</v>
      </c>
      <c r="C1099" s="6" t="s">
        <v>700</v>
      </c>
      <c r="D1099" s="4" t="s">
        <v>6388</v>
      </c>
    </row>
    <row r="1100" spans="1:4" ht="35.1" customHeight="1" x14ac:dyDescent="0.25">
      <c r="A1100" s="22">
        <v>1098</v>
      </c>
      <c r="B1100" s="4" t="s">
        <v>207</v>
      </c>
      <c r="C1100" s="5" t="s">
        <v>169</v>
      </c>
      <c r="D1100" s="4" t="s">
        <v>3352</v>
      </c>
    </row>
    <row r="1101" spans="1:4" ht="35.1" customHeight="1" x14ac:dyDescent="0.25">
      <c r="A1101" s="22">
        <v>1099</v>
      </c>
      <c r="B1101" s="4" t="s">
        <v>8399</v>
      </c>
      <c r="C1101" s="4" t="s">
        <v>185</v>
      </c>
      <c r="D1101" s="4" t="s">
        <v>9007</v>
      </c>
    </row>
    <row r="1102" spans="1:4" ht="35.1" customHeight="1" x14ac:dyDescent="0.25">
      <c r="A1102" s="22">
        <v>1100</v>
      </c>
      <c r="B1102" s="4" t="s">
        <v>1757</v>
      </c>
      <c r="C1102" s="4" t="s">
        <v>226</v>
      </c>
      <c r="D1102" s="4" t="s">
        <v>5687</v>
      </c>
    </row>
    <row r="1103" spans="1:4" ht="35.1" customHeight="1" x14ac:dyDescent="0.25">
      <c r="A1103" s="22">
        <v>1101</v>
      </c>
      <c r="B1103" s="4" t="s">
        <v>850</v>
      </c>
      <c r="C1103" s="4" t="s">
        <v>226</v>
      </c>
      <c r="D1103" s="4" t="s">
        <v>6389</v>
      </c>
    </row>
    <row r="1104" spans="1:4" ht="35.1" customHeight="1" x14ac:dyDescent="0.25">
      <c r="A1104" s="22">
        <v>1102</v>
      </c>
      <c r="B1104" s="4" t="s">
        <v>713</v>
      </c>
      <c r="C1104" s="4" t="s">
        <v>700</v>
      </c>
      <c r="D1104" s="4" t="s">
        <v>6390</v>
      </c>
    </row>
    <row r="1105" spans="1:4" ht="35.1" customHeight="1" x14ac:dyDescent="0.25">
      <c r="A1105" s="22">
        <v>1103</v>
      </c>
      <c r="B1105" s="4" t="s">
        <v>851</v>
      </c>
      <c r="C1105" s="4" t="s">
        <v>226</v>
      </c>
      <c r="D1105" s="4" t="s">
        <v>3769</v>
      </c>
    </row>
    <row r="1106" spans="1:4" ht="35.1" customHeight="1" x14ac:dyDescent="0.25">
      <c r="A1106" s="22">
        <v>1104</v>
      </c>
      <c r="B1106" s="4" t="s">
        <v>208</v>
      </c>
      <c r="C1106" s="5" t="s">
        <v>169</v>
      </c>
      <c r="D1106" s="4" t="s">
        <v>3353</v>
      </c>
    </row>
    <row r="1107" spans="1:4" ht="35.1" customHeight="1" x14ac:dyDescent="0.25">
      <c r="A1107" s="22">
        <v>1105</v>
      </c>
      <c r="B1107" s="4" t="s">
        <v>1488</v>
      </c>
      <c r="C1107" s="8" t="s">
        <v>1462</v>
      </c>
      <c r="D1107" s="4" t="s">
        <v>6391</v>
      </c>
    </row>
    <row r="1108" spans="1:4" ht="35.1" customHeight="1" x14ac:dyDescent="0.25">
      <c r="A1108" s="22">
        <v>1106</v>
      </c>
      <c r="B1108" s="4" t="s">
        <v>1758</v>
      </c>
      <c r="C1108" s="4" t="s">
        <v>226</v>
      </c>
      <c r="D1108" s="4" t="s">
        <v>9008</v>
      </c>
    </row>
    <row r="1109" spans="1:4" ht="35.1" customHeight="1" x14ac:dyDescent="0.25">
      <c r="A1109" s="22">
        <v>1107</v>
      </c>
      <c r="B1109" s="9" t="s">
        <v>7744</v>
      </c>
      <c r="C1109" s="4" t="s">
        <v>185</v>
      </c>
      <c r="D1109" s="4" t="s">
        <v>9009</v>
      </c>
    </row>
    <row r="1110" spans="1:4" ht="35.1" customHeight="1" x14ac:dyDescent="0.25">
      <c r="A1110" s="22">
        <v>1108</v>
      </c>
      <c r="B1110" s="4" t="s">
        <v>209</v>
      </c>
      <c r="C1110" s="5" t="s">
        <v>169</v>
      </c>
      <c r="D1110" s="4" t="s">
        <v>7448</v>
      </c>
    </row>
    <row r="1111" spans="1:4" ht="35.1" customHeight="1" x14ac:dyDescent="0.25">
      <c r="A1111" s="22">
        <v>1109</v>
      </c>
      <c r="B1111" s="4" t="s">
        <v>2194</v>
      </c>
      <c r="C1111" s="4" t="s">
        <v>185</v>
      </c>
      <c r="D1111" s="4" t="s">
        <v>7258</v>
      </c>
    </row>
    <row r="1112" spans="1:4" ht="35.1" customHeight="1" x14ac:dyDescent="0.25">
      <c r="A1112" s="22">
        <v>1110</v>
      </c>
      <c r="B1112" s="4" t="s">
        <v>852</v>
      </c>
      <c r="C1112" s="4" t="s">
        <v>226</v>
      </c>
      <c r="D1112" s="4" t="s">
        <v>5688</v>
      </c>
    </row>
    <row r="1113" spans="1:4" ht="35.1" customHeight="1" x14ac:dyDescent="0.25">
      <c r="A1113" s="22">
        <v>1111</v>
      </c>
      <c r="B1113" s="4" t="s">
        <v>448</v>
      </c>
      <c r="C1113" s="7" t="s">
        <v>418</v>
      </c>
      <c r="D1113" s="4" t="s">
        <v>6392</v>
      </c>
    </row>
    <row r="1114" spans="1:4" ht="35.1" customHeight="1" x14ac:dyDescent="0.25">
      <c r="A1114" s="22">
        <v>1112</v>
      </c>
      <c r="B1114" s="4" t="s">
        <v>7745</v>
      </c>
      <c r="C1114" s="4" t="s">
        <v>185</v>
      </c>
      <c r="D1114" s="4" t="s">
        <v>6071</v>
      </c>
    </row>
    <row r="1115" spans="1:4" ht="35.1" customHeight="1" x14ac:dyDescent="0.25">
      <c r="A1115" s="22">
        <v>1113</v>
      </c>
      <c r="B1115" s="4" t="s">
        <v>5239</v>
      </c>
      <c r="C1115" s="4" t="s">
        <v>1660</v>
      </c>
      <c r="D1115" s="4" t="s">
        <v>5412</v>
      </c>
    </row>
    <row r="1116" spans="1:4" ht="35.1" customHeight="1" x14ac:dyDescent="0.25">
      <c r="A1116" s="22">
        <v>1114</v>
      </c>
      <c r="B1116" s="4" t="s">
        <v>8400</v>
      </c>
      <c r="C1116" s="4" t="s">
        <v>185</v>
      </c>
      <c r="D1116" s="4" t="s">
        <v>7259</v>
      </c>
    </row>
    <row r="1117" spans="1:4" ht="35.1" customHeight="1" x14ac:dyDescent="0.25">
      <c r="A1117" s="22">
        <v>1115</v>
      </c>
      <c r="B1117" s="4" t="s">
        <v>397</v>
      </c>
      <c r="C1117" s="4" t="s">
        <v>395</v>
      </c>
      <c r="D1117" s="4" t="s">
        <v>3480</v>
      </c>
    </row>
    <row r="1118" spans="1:4" ht="35.1" customHeight="1" x14ac:dyDescent="0.25">
      <c r="A1118" s="22">
        <v>1116</v>
      </c>
      <c r="B1118" s="4" t="s">
        <v>9010</v>
      </c>
      <c r="C1118" s="4" t="s">
        <v>1660</v>
      </c>
      <c r="D1118" s="4" t="s">
        <v>6393</v>
      </c>
    </row>
    <row r="1119" spans="1:4" ht="35.1" customHeight="1" x14ac:dyDescent="0.25">
      <c r="A1119" s="22">
        <v>1117</v>
      </c>
      <c r="B1119" s="4" t="s">
        <v>449</v>
      </c>
      <c r="C1119" s="7" t="s">
        <v>418</v>
      </c>
      <c r="D1119" s="4" t="s">
        <v>3520</v>
      </c>
    </row>
    <row r="1120" spans="1:4" ht="35.1" customHeight="1" x14ac:dyDescent="0.25">
      <c r="A1120" s="22">
        <v>1118</v>
      </c>
      <c r="B1120" s="4" t="s">
        <v>7746</v>
      </c>
      <c r="C1120" s="4" t="s">
        <v>185</v>
      </c>
      <c r="D1120" s="4" t="s">
        <v>3959</v>
      </c>
    </row>
    <row r="1121" spans="1:4" ht="35.1" customHeight="1" x14ac:dyDescent="0.25">
      <c r="A1121" s="22">
        <v>1119</v>
      </c>
      <c r="B1121" s="4" t="s">
        <v>5240</v>
      </c>
      <c r="C1121" s="4" t="s">
        <v>1660</v>
      </c>
      <c r="D1121" s="4" t="s">
        <v>4584</v>
      </c>
    </row>
    <row r="1122" spans="1:4" ht="35.1" customHeight="1" x14ac:dyDescent="0.25">
      <c r="A1122" s="22">
        <v>1120</v>
      </c>
      <c r="B1122" s="4" t="s">
        <v>1489</v>
      </c>
      <c r="C1122" s="13" t="s">
        <v>1462</v>
      </c>
      <c r="D1122" s="4" t="s">
        <v>4173</v>
      </c>
    </row>
    <row r="1123" spans="1:4" ht="35.1" customHeight="1" x14ac:dyDescent="0.25">
      <c r="A1123" s="22">
        <v>1121</v>
      </c>
      <c r="B1123" s="4" t="s">
        <v>5065</v>
      </c>
      <c r="C1123" s="4" t="s">
        <v>226</v>
      </c>
      <c r="D1123" s="4" t="s">
        <v>6394</v>
      </c>
    </row>
    <row r="1124" spans="1:4" ht="35.1" customHeight="1" x14ac:dyDescent="0.25">
      <c r="A1124" s="22">
        <v>1122</v>
      </c>
      <c r="B1124" s="4" t="s">
        <v>2275</v>
      </c>
      <c r="C1124" s="4" t="s">
        <v>185</v>
      </c>
      <c r="D1124" s="4" t="s">
        <v>9011</v>
      </c>
    </row>
    <row r="1125" spans="1:4" ht="35.1" customHeight="1" x14ac:dyDescent="0.25">
      <c r="A1125" s="22">
        <v>1123</v>
      </c>
      <c r="B1125" s="4" t="s">
        <v>2583</v>
      </c>
      <c r="C1125" s="4" t="s">
        <v>1660</v>
      </c>
      <c r="D1125" s="4" t="s">
        <v>6395</v>
      </c>
    </row>
    <row r="1126" spans="1:4" ht="35.1" customHeight="1" x14ac:dyDescent="0.25">
      <c r="A1126" s="22">
        <v>1124</v>
      </c>
      <c r="B1126" s="4" t="s">
        <v>2584</v>
      </c>
      <c r="C1126" s="4" t="s">
        <v>1660</v>
      </c>
      <c r="D1126" s="4" t="s">
        <v>4585</v>
      </c>
    </row>
    <row r="1127" spans="1:4" ht="35.1" customHeight="1" x14ac:dyDescent="0.25">
      <c r="A1127" s="22">
        <v>1125</v>
      </c>
      <c r="B1127" s="4" t="s">
        <v>2585</v>
      </c>
      <c r="C1127" s="4" t="s">
        <v>1660</v>
      </c>
      <c r="D1127" s="4" t="s">
        <v>6306</v>
      </c>
    </row>
    <row r="1128" spans="1:4" ht="35.1" customHeight="1" x14ac:dyDescent="0.25">
      <c r="A1128" s="22">
        <v>1126</v>
      </c>
      <c r="B1128" s="4" t="s">
        <v>2586</v>
      </c>
      <c r="C1128" s="4" t="s">
        <v>1660</v>
      </c>
      <c r="D1128" s="4" t="s">
        <v>4586</v>
      </c>
    </row>
    <row r="1129" spans="1:4" ht="35.1" customHeight="1" x14ac:dyDescent="0.25">
      <c r="A1129" s="22">
        <v>1127</v>
      </c>
      <c r="B1129" s="4" t="s">
        <v>2587</v>
      </c>
      <c r="C1129" s="4" t="s">
        <v>1660</v>
      </c>
      <c r="D1129" s="4" t="s">
        <v>4587</v>
      </c>
    </row>
    <row r="1130" spans="1:4" ht="35.1" customHeight="1" x14ac:dyDescent="0.25">
      <c r="A1130" s="22">
        <v>1128</v>
      </c>
      <c r="B1130" s="4" t="s">
        <v>8401</v>
      </c>
      <c r="C1130" s="4" t="s">
        <v>185</v>
      </c>
      <c r="D1130" s="4" t="s">
        <v>9012</v>
      </c>
    </row>
    <row r="1131" spans="1:4" ht="35.1" customHeight="1" x14ac:dyDescent="0.25">
      <c r="A1131" s="22">
        <v>1129</v>
      </c>
      <c r="B1131" s="4" t="s">
        <v>8402</v>
      </c>
      <c r="C1131" s="4" t="s">
        <v>185</v>
      </c>
      <c r="D1131" s="4" t="s">
        <v>5514</v>
      </c>
    </row>
    <row r="1132" spans="1:4" ht="35.1" customHeight="1" x14ac:dyDescent="0.25">
      <c r="A1132" s="22">
        <v>1130</v>
      </c>
      <c r="B1132" s="4" t="s">
        <v>8403</v>
      </c>
      <c r="C1132" s="4" t="s">
        <v>185</v>
      </c>
      <c r="D1132" s="4" t="s">
        <v>3960</v>
      </c>
    </row>
    <row r="1133" spans="1:4" ht="35.1" customHeight="1" x14ac:dyDescent="0.25">
      <c r="A1133" s="22">
        <v>1131</v>
      </c>
      <c r="B1133" s="4" t="s">
        <v>5094</v>
      </c>
      <c r="C1133" s="5" t="s">
        <v>1166</v>
      </c>
      <c r="D1133" s="4" t="s">
        <v>6396</v>
      </c>
    </row>
    <row r="1134" spans="1:4" ht="35.1" customHeight="1" x14ac:dyDescent="0.25">
      <c r="A1134" s="22">
        <v>1132</v>
      </c>
      <c r="B1134" s="4" t="s">
        <v>1317</v>
      </c>
      <c r="C1134" s="4" t="s">
        <v>185</v>
      </c>
      <c r="D1134" s="4" t="s">
        <v>7411</v>
      </c>
    </row>
    <row r="1135" spans="1:4" ht="35.1" customHeight="1" x14ac:dyDescent="0.25">
      <c r="A1135" s="22">
        <v>1133</v>
      </c>
      <c r="B1135" s="4" t="s">
        <v>2588</v>
      </c>
      <c r="C1135" s="4" t="s">
        <v>1660</v>
      </c>
      <c r="D1135" s="4" t="s">
        <v>6397</v>
      </c>
    </row>
    <row r="1136" spans="1:4" ht="35.1" customHeight="1" x14ac:dyDescent="0.25">
      <c r="A1136" s="22">
        <v>1134</v>
      </c>
      <c r="B1136" s="4" t="s">
        <v>7747</v>
      </c>
      <c r="C1136" s="4" t="s">
        <v>185</v>
      </c>
      <c r="D1136" s="4" t="s">
        <v>5450</v>
      </c>
    </row>
    <row r="1137" spans="1:4" ht="35.1" customHeight="1" x14ac:dyDescent="0.25">
      <c r="A1137" s="22">
        <v>1135</v>
      </c>
      <c r="B1137" s="4" t="s">
        <v>1759</v>
      </c>
      <c r="C1137" s="4" t="s">
        <v>226</v>
      </c>
      <c r="D1137" s="4" t="s">
        <v>4333</v>
      </c>
    </row>
    <row r="1138" spans="1:4" ht="35.1" customHeight="1" x14ac:dyDescent="0.25">
      <c r="A1138" s="22">
        <v>1136</v>
      </c>
      <c r="B1138" s="4" t="s">
        <v>5241</v>
      </c>
      <c r="C1138" s="4" t="s">
        <v>1660</v>
      </c>
      <c r="D1138" s="4" t="s">
        <v>6398</v>
      </c>
    </row>
    <row r="1139" spans="1:4" ht="35.1" customHeight="1" x14ac:dyDescent="0.25">
      <c r="A1139" s="22">
        <v>1137</v>
      </c>
      <c r="B1139" s="4" t="s">
        <v>2589</v>
      </c>
      <c r="C1139" s="4" t="s">
        <v>1660</v>
      </c>
      <c r="D1139" s="4" t="s">
        <v>6399</v>
      </c>
    </row>
    <row r="1140" spans="1:4" ht="35.1" customHeight="1" x14ac:dyDescent="0.25">
      <c r="A1140" s="22">
        <v>1138</v>
      </c>
      <c r="B1140" s="4" t="s">
        <v>8404</v>
      </c>
      <c r="C1140" s="4" t="s">
        <v>185</v>
      </c>
      <c r="D1140" s="4" t="s">
        <v>3961</v>
      </c>
    </row>
    <row r="1141" spans="1:4" ht="35.1" customHeight="1" x14ac:dyDescent="0.25">
      <c r="A1141" s="22">
        <v>1139</v>
      </c>
      <c r="B1141" s="4" t="s">
        <v>8405</v>
      </c>
      <c r="C1141" s="4" t="s">
        <v>185</v>
      </c>
      <c r="D1141" s="4" t="s">
        <v>6072</v>
      </c>
    </row>
    <row r="1142" spans="1:4" ht="35.1" customHeight="1" x14ac:dyDescent="0.25">
      <c r="A1142" s="22">
        <v>1140</v>
      </c>
      <c r="B1142" s="4" t="s">
        <v>1760</v>
      </c>
      <c r="C1142" s="4" t="s">
        <v>226</v>
      </c>
      <c r="D1142" s="4" t="s">
        <v>5885</v>
      </c>
    </row>
    <row r="1143" spans="1:4" ht="35.1" customHeight="1" x14ac:dyDescent="0.25">
      <c r="A1143" s="22">
        <v>1141</v>
      </c>
      <c r="B1143" s="4" t="s">
        <v>1761</v>
      </c>
      <c r="C1143" s="4" t="s">
        <v>226</v>
      </c>
      <c r="D1143" s="4" t="s">
        <v>4334</v>
      </c>
    </row>
    <row r="1144" spans="1:4" ht="35.1" customHeight="1" x14ac:dyDescent="0.25">
      <c r="A1144" s="22">
        <v>1142</v>
      </c>
      <c r="B1144" s="4" t="s">
        <v>2590</v>
      </c>
      <c r="C1144" s="4" t="s">
        <v>1660</v>
      </c>
      <c r="D1144" s="4" t="s">
        <v>4588</v>
      </c>
    </row>
    <row r="1145" spans="1:4" ht="35.1" customHeight="1" x14ac:dyDescent="0.25">
      <c r="A1145" s="22">
        <v>1143</v>
      </c>
      <c r="B1145" s="4" t="s">
        <v>1490</v>
      </c>
      <c r="C1145" s="13" t="s">
        <v>1462</v>
      </c>
      <c r="D1145" s="4" t="s">
        <v>4174</v>
      </c>
    </row>
    <row r="1146" spans="1:4" ht="35.1" customHeight="1" x14ac:dyDescent="0.25">
      <c r="A1146" s="22">
        <v>1144</v>
      </c>
      <c r="B1146" s="23" t="s">
        <v>10239</v>
      </c>
      <c r="C1146" s="5" t="s">
        <v>1660</v>
      </c>
      <c r="D1146" s="48" t="s">
        <v>10240</v>
      </c>
    </row>
    <row r="1147" spans="1:4" ht="35.1" customHeight="1" x14ac:dyDescent="0.25">
      <c r="A1147" s="22">
        <v>1145</v>
      </c>
      <c r="B1147" s="4" t="s">
        <v>2591</v>
      </c>
      <c r="C1147" s="4" t="s">
        <v>1660</v>
      </c>
      <c r="D1147" s="4" t="s">
        <v>4589</v>
      </c>
    </row>
    <row r="1148" spans="1:4" ht="35.1" customHeight="1" x14ac:dyDescent="0.25">
      <c r="A1148" s="22">
        <v>1146</v>
      </c>
      <c r="B1148" s="4" t="s">
        <v>9991</v>
      </c>
      <c r="C1148" s="4" t="s">
        <v>185</v>
      </c>
      <c r="D1148" s="4" t="s">
        <v>10005</v>
      </c>
    </row>
    <row r="1149" spans="1:4" ht="35.1" customHeight="1" x14ac:dyDescent="0.25">
      <c r="A1149" s="22">
        <v>1147</v>
      </c>
      <c r="B1149" s="4" t="s">
        <v>5095</v>
      </c>
      <c r="C1149" s="5" t="s">
        <v>1166</v>
      </c>
      <c r="D1149" s="4" t="s">
        <v>9013</v>
      </c>
    </row>
    <row r="1150" spans="1:4" ht="35.1" customHeight="1" x14ac:dyDescent="0.25">
      <c r="A1150" s="22">
        <v>1148</v>
      </c>
      <c r="B1150" s="4" t="s">
        <v>1491</v>
      </c>
      <c r="C1150" s="13" t="s">
        <v>1462</v>
      </c>
      <c r="D1150" s="4" t="s">
        <v>6400</v>
      </c>
    </row>
    <row r="1151" spans="1:4" ht="35.1" customHeight="1" x14ac:dyDescent="0.25">
      <c r="A1151" s="22">
        <v>1149</v>
      </c>
      <c r="B1151" s="4" t="s">
        <v>8406</v>
      </c>
      <c r="C1151" s="4" t="s">
        <v>185</v>
      </c>
      <c r="D1151" s="4" t="s">
        <v>3962</v>
      </c>
    </row>
    <row r="1152" spans="1:4" ht="35.1" customHeight="1" x14ac:dyDescent="0.25">
      <c r="A1152" s="22">
        <v>1150</v>
      </c>
      <c r="B1152" s="4" t="s">
        <v>2276</v>
      </c>
      <c r="C1152" s="4" t="s">
        <v>185</v>
      </c>
      <c r="D1152" s="4" t="s">
        <v>9014</v>
      </c>
    </row>
    <row r="1153" spans="1:4" ht="35.1" customHeight="1" x14ac:dyDescent="0.25">
      <c r="A1153" s="22">
        <v>1151</v>
      </c>
      <c r="B1153" s="4" t="s">
        <v>210</v>
      </c>
      <c r="C1153" s="5" t="s">
        <v>169</v>
      </c>
      <c r="D1153" s="4" t="s">
        <v>9015</v>
      </c>
    </row>
    <row r="1154" spans="1:4" ht="35.1" customHeight="1" x14ac:dyDescent="0.25">
      <c r="A1154" s="22">
        <v>1152</v>
      </c>
      <c r="B1154" s="4" t="s">
        <v>211</v>
      </c>
      <c r="C1154" s="5" t="s">
        <v>169</v>
      </c>
      <c r="D1154" s="4" t="s">
        <v>9016</v>
      </c>
    </row>
    <row r="1155" spans="1:4" ht="35.1" customHeight="1" x14ac:dyDescent="0.25">
      <c r="A1155" s="22">
        <v>1153</v>
      </c>
      <c r="B1155" s="4" t="s">
        <v>4988</v>
      </c>
      <c r="C1155" s="4" t="s">
        <v>4</v>
      </c>
      <c r="D1155" s="4" t="s">
        <v>6401</v>
      </c>
    </row>
    <row r="1156" spans="1:4" ht="35.1" customHeight="1" x14ac:dyDescent="0.25">
      <c r="A1156" s="22">
        <v>1154</v>
      </c>
      <c r="B1156" s="4" t="s">
        <v>212</v>
      </c>
      <c r="C1156" s="5" t="s">
        <v>169</v>
      </c>
      <c r="D1156" s="4" t="s">
        <v>9017</v>
      </c>
    </row>
    <row r="1157" spans="1:4" ht="35.1" customHeight="1" x14ac:dyDescent="0.25">
      <c r="A1157" s="22">
        <v>1155</v>
      </c>
      <c r="B1157" s="4" t="s">
        <v>213</v>
      </c>
      <c r="C1157" s="5" t="s">
        <v>169</v>
      </c>
      <c r="D1157" s="4" t="s">
        <v>9017</v>
      </c>
    </row>
    <row r="1158" spans="1:4" ht="35.1" customHeight="1" x14ac:dyDescent="0.25">
      <c r="A1158" s="22">
        <v>1156</v>
      </c>
      <c r="B1158" s="4" t="s">
        <v>16</v>
      </c>
      <c r="C1158" s="4" t="s">
        <v>4</v>
      </c>
      <c r="D1158" s="4" t="s">
        <v>9018</v>
      </c>
    </row>
    <row r="1159" spans="1:4" ht="35.1" customHeight="1" x14ac:dyDescent="0.25">
      <c r="A1159" s="22">
        <v>1157</v>
      </c>
      <c r="B1159" s="4" t="s">
        <v>7748</v>
      </c>
      <c r="C1159" s="4" t="s">
        <v>185</v>
      </c>
      <c r="D1159" s="4" t="s">
        <v>7412</v>
      </c>
    </row>
    <row r="1160" spans="1:4" ht="35.1" customHeight="1" x14ac:dyDescent="0.25">
      <c r="A1160" s="22">
        <v>1158</v>
      </c>
      <c r="B1160" s="4" t="s">
        <v>1318</v>
      </c>
      <c r="C1160" s="4" t="s">
        <v>185</v>
      </c>
      <c r="D1160" s="4" t="s">
        <v>9019</v>
      </c>
    </row>
    <row r="1161" spans="1:4" ht="35.1" customHeight="1" x14ac:dyDescent="0.25">
      <c r="A1161" s="22">
        <v>1159</v>
      </c>
      <c r="B1161" s="4" t="s">
        <v>5033</v>
      </c>
      <c r="C1161" s="5" t="s">
        <v>169</v>
      </c>
      <c r="D1161" s="4" t="s">
        <v>6402</v>
      </c>
    </row>
    <row r="1162" spans="1:4" ht="35.1" customHeight="1" x14ac:dyDescent="0.25">
      <c r="A1162" s="22">
        <v>1160</v>
      </c>
      <c r="B1162" s="7" t="s">
        <v>10188</v>
      </c>
      <c r="C1162" s="4" t="s">
        <v>185</v>
      </c>
      <c r="D1162" s="7" t="s">
        <v>10210</v>
      </c>
    </row>
    <row r="1163" spans="1:4" ht="35.1" customHeight="1" x14ac:dyDescent="0.25">
      <c r="A1163" s="22">
        <v>1161</v>
      </c>
      <c r="B1163" s="4" t="s">
        <v>1319</v>
      </c>
      <c r="C1163" s="4" t="s">
        <v>185</v>
      </c>
      <c r="D1163" s="4" t="s">
        <v>3963</v>
      </c>
    </row>
    <row r="1164" spans="1:4" ht="35.1" customHeight="1" x14ac:dyDescent="0.25">
      <c r="A1164" s="22">
        <v>1162</v>
      </c>
      <c r="B1164" s="4" t="s">
        <v>7749</v>
      </c>
      <c r="C1164" s="4" t="s">
        <v>185</v>
      </c>
      <c r="D1164" s="4" t="s">
        <v>9020</v>
      </c>
    </row>
    <row r="1165" spans="1:4" ht="35.1" customHeight="1" x14ac:dyDescent="0.25">
      <c r="A1165" s="22">
        <v>1163</v>
      </c>
      <c r="B1165" s="4" t="s">
        <v>2277</v>
      </c>
      <c r="C1165" s="4" t="s">
        <v>185</v>
      </c>
      <c r="D1165" s="4" t="s">
        <v>9021</v>
      </c>
    </row>
    <row r="1166" spans="1:4" ht="35.1" customHeight="1" x14ac:dyDescent="0.25">
      <c r="A1166" s="22">
        <v>1164</v>
      </c>
      <c r="B1166" s="4" t="s">
        <v>8407</v>
      </c>
      <c r="C1166" s="4" t="s">
        <v>185</v>
      </c>
      <c r="D1166" s="4" t="s">
        <v>7260</v>
      </c>
    </row>
    <row r="1167" spans="1:4" ht="35.1" customHeight="1" x14ac:dyDescent="0.25">
      <c r="A1167" s="22">
        <v>1165</v>
      </c>
      <c r="B1167" s="9" t="s">
        <v>7750</v>
      </c>
      <c r="C1167" s="4" t="s">
        <v>185</v>
      </c>
      <c r="D1167" s="4" t="s">
        <v>3964</v>
      </c>
    </row>
    <row r="1168" spans="1:4" ht="35.1" customHeight="1" x14ac:dyDescent="0.25">
      <c r="A1168" s="22">
        <v>1166</v>
      </c>
      <c r="B1168" s="4" t="s">
        <v>2592</v>
      </c>
      <c r="C1168" s="4" t="s">
        <v>1660</v>
      </c>
      <c r="D1168" s="4" t="s">
        <v>4590</v>
      </c>
    </row>
    <row r="1169" spans="1:4" ht="35.1" customHeight="1" x14ac:dyDescent="0.25">
      <c r="A1169" s="22">
        <v>1167</v>
      </c>
      <c r="B1169" s="4" t="s">
        <v>2593</v>
      </c>
      <c r="C1169" s="4" t="s">
        <v>1660</v>
      </c>
      <c r="D1169" s="4" t="s">
        <v>4591</v>
      </c>
    </row>
    <row r="1170" spans="1:4" ht="35.1" customHeight="1" x14ac:dyDescent="0.25">
      <c r="A1170" s="22">
        <v>1168</v>
      </c>
      <c r="B1170" s="4" t="s">
        <v>853</v>
      </c>
      <c r="C1170" s="4" t="s">
        <v>226</v>
      </c>
      <c r="D1170" s="4" t="s">
        <v>6403</v>
      </c>
    </row>
    <row r="1171" spans="1:4" ht="35.1" customHeight="1" x14ac:dyDescent="0.25">
      <c r="A1171" s="22">
        <v>1169</v>
      </c>
      <c r="B1171" s="4" t="s">
        <v>1762</v>
      </c>
      <c r="C1171" s="4" t="s">
        <v>226</v>
      </c>
      <c r="D1171" s="4" t="s">
        <v>4335</v>
      </c>
    </row>
    <row r="1172" spans="1:4" ht="35.1" customHeight="1" x14ac:dyDescent="0.25">
      <c r="A1172" s="22">
        <v>1170</v>
      </c>
      <c r="B1172" s="4" t="s">
        <v>7751</v>
      </c>
      <c r="C1172" s="4" t="s">
        <v>185</v>
      </c>
      <c r="D1172" s="4" t="s">
        <v>5515</v>
      </c>
    </row>
    <row r="1173" spans="1:4" ht="35.1" customHeight="1" x14ac:dyDescent="0.25">
      <c r="A1173" s="22">
        <v>1171</v>
      </c>
      <c r="B1173" s="4" t="s">
        <v>1320</v>
      </c>
      <c r="C1173" s="4" t="s">
        <v>185</v>
      </c>
      <c r="D1173" s="4" t="s">
        <v>9022</v>
      </c>
    </row>
    <row r="1174" spans="1:4" ht="35.1" customHeight="1" x14ac:dyDescent="0.25">
      <c r="A1174" s="22">
        <v>1172</v>
      </c>
      <c r="B1174" s="4" t="s">
        <v>1321</v>
      </c>
      <c r="C1174" s="6" t="s">
        <v>185</v>
      </c>
      <c r="D1174" s="4" t="s">
        <v>9023</v>
      </c>
    </row>
    <row r="1175" spans="1:4" ht="35.1" customHeight="1" x14ac:dyDescent="0.25">
      <c r="A1175" s="22">
        <v>1173</v>
      </c>
      <c r="B1175" s="4" t="s">
        <v>7752</v>
      </c>
      <c r="C1175" s="4" t="s">
        <v>185</v>
      </c>
      <c r="D1175" s="4" t="s">
        <v>9024</v>
      </c>
    </row>
    <row r="1176" spans="1:4" ht="35.1" customHeight="1" x14ac:dyDescent="0.25">
      <c r="A1176" s="22">
        <v>1174</v>
      </c>
      <c r="B1176" s="4" t="s">
        <v>7753</v>
      </c>
      <c r="C1176" s="4" t="s">
        <v>185</v>
      </c>
      <c r="D1176" s="4" t="s">
        <v>9025</v>
      </c>
    </row>
    <row r="1177" spans="1:4" ht="35.1" customHeight="1" x14ac:dyDescent="0.25">
      <c r="A1177" s="22">
        <v>1175</v>
      </c>
      <c r="B1177" s="4" t="s">
        <v>214</v>
      </c>
      <c r="C1177" s="5" t="s">
        <v>169</v>
      </c>
      <c r="D1177" s="4" t="s">
        <v>3354</v>
      </c>
    </row>
    <row r="1178" spans="1:4" ht="35.1" customHeight="1" x14ac:dyDescent="0.25">
      <c r="A1178" s="22">
        <v>1176</v>
      </c>
      <c r="B1178" s="4" t="s">
        <v>8408</v>
      </c>
      <c r="C1178" s="4" t="s">
        <v>185</v>
      </c>
      <c r="D1178" s="4" t="s">
        <v>3965</v>
      </c>
    </row>
    <row r="1179" spans="1:4" ht="35.1" customHeight="1" x14ac:dyDescent="0.25">
      <c r="A1179" s="22">
        <v>1177</v>
      </c>
      <c r="B1179" s="4" t="s">
        <v>7754</v>
      </c>
      <c r="C1179" s="4" t="s">
        <v>185</v>
      </c>
      <c r="D1179" s="4" t="s">
        <v>9026</v>
      </c>
    </row>
    <row r="1180" spans="1:4" ht="35.1" customHeight="1" x14ac:dyDescent="0.25">
      <c r="A1180" s="22">
        <v>1178</v>
      </c>
      <c r="B1180" s="4" t="s">
        <v>8409</v>
      </c>
      <c r="C1180" s="4" t="s">
        <v>185</v>
      </c>
      <c r="D1180" s="4" t="s">
        <v>9027</v>
      </c>
    </row>
    <row r="1181" spans="1:4" ht="35.1" customHeight="1" x14ac:dyDescent="0.25">
      <c r="A1181" s="22">
        <v>1179</v>
      </c>
      <c r="B1181" s="4" t="s">
        <v>714</v>
      </c>
      <c r="C1181" s="4" t="s">
        <v>700</v>
      </c>
      <c r="D1181" s="4" t="s">
        <v>6404</v>
      </c>
    </row>
    <row r="1182" spans="1:4" ht="35.1" customHeight="1" x14ac:dyDescent="0.25">
      <c r="A1182" s="22">
        <v>1180</v>
      </c>
      <c r="B1182" s="4" t="s">
        <v>2278</v>
      </c>
      <c r="C1182" s="4" t="s">
        <v>185</v>
      </c>
      <c r="D1182" s="4" t="s">
        <v>9028</v>
      </c>
    </row>
    <row r="1183" spans="1:4" ht="35.1" customHeight="1" x14ac:dyDescent="0.25">
      <c r="A1183" s="22">
        <v>1181</v>
      </c>
      <c r="B1183" s="4" t="s">
        <v>215</v>
      </c>
      <c r="C1183" s="5" t="s">
        <v>169</v>
      </c>
      <c r="D1183" s="4" t="s">
        <v>9029</v>
      </c>
    </row>
    <row r="1184" spans="1:4" ht="35.1" customHeight="1" x14ac:dyDescent="0.25">
      <c r="A1184" s="22">
        <v>1182</v>
      </c>
      <c r="B1184" s="4" t="s">
        <v>7755</v>
      </c>
      <c r="C1184" s="4" t="s">
        <v>185</v>
      </c>
      <c r="D1184" s="4" t="s">
        <v>9030</v>
      </c>
    </row>
    <row r="1185" spans="1:4" ht="35.1" customHeight="1" x14ac:dyDescent="0.25">
      <c r="A1185" s="22">
        <v>1183</v>
      </c>
      <c r="B1185" s="4" t="s">
        <v>8410</v>
      </c>
      <c r="C1185" s="4" t="s">
        <v>185</v>
      </c>
      <c r="D1185" s="4" t="s">
        <v>8770</v>
      </c>
    </row>
    <row r="1186" spans="1:4" ht="35.1" customHeight="1" x14ac:dyDescent="0.25">
      <c r="A1186" s="22">
        <v>1184</v>
      </c>
      <c r="B1186" s="4" t="s">
        <v>2594</v>
      </c>
      <c r="C1186" s="4" t="s">
        <v>1660</v>
      </c>
      <c r="D1186" s="4" t="s">
        <v>6405</v>
      </c>
    </row>
    <row r="1187" spans="1:4" ht="35.1" customHeight="1" x14ac:dyDescent="0.25">
      <c r="A1187" s="22">
        <v>1185</v>
      </c>
      <c r="B1187" s="4" t="s">
        <v>125</v>
      </c>
      <c r="C1187" s="4" t="s">
        <v>120</v>
      </c>
      <c r="D1187" s="4" t="s">
        <v>3277</v>
      </c>
    </row>
    <row r="1188" spans="1:4" ht="35.1" customHeight="1" x14ac:dyDescent="0.25">
      <c r="A1188" s="22">
        <v>1186</v>
      </c>
      <c r="B1188" s="4" t="s">
        <v>2595</v>
      </c>
      <c r="C1188" s="4" t="s">
        <v>1660</v>
      </c>
      <c r="D1188" s="4" t="s">
        <v>6406</v>
      </c>
    </row>
    <row r="1189" spans="1:4" ht="35.1" customHeight="1" x14ac:dyDescent="0.25">
      <c r="A1189" s="22">
        <v>1187</v>
      </c>
      <c r="B1189" s="4" t="s">
        <v>1763</v>
      </c>
      <c r="C1189" s="4" t="s">
        <v>226</v>
      </c>
      <c r="D1189" s="4" t="s">
        <v>5891</v>
      </c>
    </row>
    <row r="1190" spans="1:4" ht="35.1" customHeight="1" x14ac:dyDescent="0.25">
      <c r="A1190" s="22">
        <v>1188</v>
      </c>
      <c r="B1190" s="4" t="s">
        <v>599</v>
      </c>
      <c r="C1190" s="4" t="s">
        <v>596</v>
      </c>
      <c r="D1190" s="4" t="s">
        <v>3631</v>
      </c>
    </row>
    <row r="1191" spans="1:4" ht="35.1" customHeight="1" x14ac:dyDescent="0.25">
      <c r="A1191" s="22">
        <v>1189</v>
      </c>
      <c r="B1191" s="4" t="s">
        <v>8411</v>
      </c>
      <c r="C1191" s="4" t="s">
        <v>185</v>
      </c>
      <c r="D1191" s="4" t="s">
        <v>5451</v>
      </c>
    </row>
    <row r="1192" spans="1:4" ht="35.1" customHeight="1" x14ac:dyDescent="0.25">
      <c r="A1192" s="22">
        <v>1190</v>
      </c>
      <c r="B1192" s="4" t="s">
        <v>1189</v>
      </c>
      <c r="C1192" s="5" t="s">
        <v>1166</v>
      </c>
      <c r="D1192" s="4" t="s">
        <v>9031</v>
      </c>
    </row>
    <row r="1193" spans="1:4" ht="35.1" customHeight="1" x14ac:dyDescent="0.25">
      <c r="A1193" s="22">
        <v>1191</v>
      </c>
      <c r="B1193" s="4" t="s">
        <v>1764</v>
      </c>
      <c r="C1193" s="4" t="s">
        <v>226</v>
      </c>
      <c r="D1193" s="4" t="s">
        <v>5689</v>
      </c>
    </row>
    <row r="1194" spans="1:4" ht="35.1" customHeight="1" x14ac:dyDescent="0.25">
      <c r="A1194" s="22">
        <v>1192</v>
      </c>
      <c r="B1194" s="4" t="s">
        <v>7756</v>
      </c>
      <c r="C1194" s="4" t="s">
        <v>185</v>
      </c>
      <c r="D1194" s="4" t="s">
        <v>7413</v>
      </c>
    </row>
    <row r="1195" spans="1:4" ht="35.1" customHeight="1" x14ac:dyDescent="0.25">
      <c r="A1195" s="22">
        <v>1193</v>
      </c>
      <c r="B1195" s="4" t="s">
        <v>5096</v>
      </c>
      <c r="C1195" s="5" t="s">
        <v>1166</v>
      </c>
      <c r="D1195" s="4" t="s">
        <v>9032</v>
      </c>
    </row>
    <row r="1196" spans="1:4" ht="35.1" customHeight="1" x14ac:dyDescent="0.25">
      <c r="A1196" s="22">
        <v>1194</v>
      </c>
      <c r="B1196" s="4" t="s">
        <v>450</v>
      </c>
      <c r="C1196" s="7" t="s">
        <v>418</v>
      </c>
      <c r="D1196" s="4" t="s">
        <v>5325</v>
      </c>
    </row>
    <row r="1197" spans="1:4" ht="35.1" customHeight="1" x14ac:dyDescent="0.25">
      <c r="A1197" s="22">
        <v>1195</v>
      </c>
      <c r="B1197" s="4" t="s">
        <v>7757</v>
      </c>
      <c r="C1197" s="4" t="s">
        <v>185</v>
      </c>
      <c r="D1197" s="4" t="s">
        <v>6407</v>
      </c>
    </row>
    <row r="1198" spans="1:4" ht="35.1" customHeight="1" x14ac:dyDescent="0.25">
      <c r="A1198" s="22">
        <v>1196</v>
      </c>
      <c r="B1198" s="4" t="s">
        <v>126</v>
      </c>
      <c r="C1198" s="5" t="s">
        <v>120</v>
      </c>
      <c r="D1198" s="4" t="s">
        <v>6408</v>
      </c>
    </row>
    <row r="1199" spans="1:4" ht="35.1" customHeight="1" x14ac:dyDescent="0.25">
      <c r="A1199" s="22">
        <v>1197</v>
      </c>
      <c r="B1199" s="4" t="s">
        <v>7758</v>
      </c>
      <c r="C1199" s="4" t="s">
        <v>4</v>
      </c>
      <c r="D1199" s="4" t="s">
        <v>6409</v>
      </c>
    </row>
    <row r="1200" spans="1:4" ht="35.1" customHeight="1" x14ac:dyDescent="0.25">
      <c r="A1200" s="22">
        <v>1198</v>
      </c>
      <c r="B1200" s="4" t="s">
        <v>8412</v>
      </c>
      <c r="C1200" s="4" t="s">
        <v>185</v>
      </c>
      <c r="D1200" s="4" t="s">
        <v>3966</v>
      </c>
    </row>
    <row r="1201" spans="1:4" ht="35.1" customHeight="1" x14ac:dyDescent="0.25">
      <c r="A1201" s="22">
        <v>1199</v>
      </c>
      <c r="B1201" s="4" t="s">
        <v>715</v>
      </c>
      <c r="C1201" s="4" t="s">
        <v>700</v>
      </c>
      <c r="D1201" s="4" t="s">
        <v>6410</v>
      </c>
    </row>
    <row r="1202" spans="1:4" ht="35.1" customHeight="1" x14ac:dyDescent="0.25">
      <c r="A1202" s="22">
        <v>1200</v>
      </c>
      <c r="B1202" s="4" t="s">
        <v>854</v>
      </c>
      <c r="C1202" s="4" t="s">
        <v>226</v>
      </c>
      <c r="D1202" s="4" t="s">
        <v>8771</v>
      </c>
    </row>
    <row r="1203" spans="1:4" ht="35.1" customHeight="1" x14ac:dyDescent="0.25">
      <c r="A1203" s="22">
        <v>1201</v>
      </c>
      <c r="B1203" s="4" t="s">
        <v>7759</v>
      </c>
      <c r="C1203" s="4" t="s">
        <v>561</v>
      </c>
      <c r="D1203" s="4" t="s">
        <v>9033</v>
      </c>
    </row>
    <row r="1204" spans="1:4" ht="35.1" customHeight="1" x14ac:dyDescent="0.25">
      <c r="A1204" s="22">
        <v>1202</v>
      </c>
      <c r="B1204" s="4" t="s">
        <v>5242</v>
      </c>
      <c r="C1204" s="4" t="s">
        <v>1660</v>
      </c>
      <c r="D1204" s="4" t="s">
        <v>6411</v>
      </c>
    </row>
    <row r="1205" spans="1:4" ht="35.1" customHeight="1" x14ac:dyDescent="0.25">
      <c r="A1205" s="22">
        <v>1203</v>
      </c>
      <c r="B1205" s="4" t="s">
        <v>7760</v>
      </c>
      <c r="C1205" s="4" t="s">
        <v>185</v>
      </c>
      <c r="D1205" s="4" t="s">
        <v>3967</v>
      </c>
    </row>
    <row r="1206" spans="1:4" ht="35.1" customHeight="1" x14ac:dyDescent="0.25">
      <c r="A1206" s="22">
        <v>1204</v>
      </c>
      <c r="B1206" s="4" t="s">
        <v>9034</v>
      </c>
      <c r="C1206" s="4" t="s">
        <v>185</v>
      </c>
      <c r="D1206" s="4" t="s">
        <v>5516</v>
      </c>
    </row>
    <row r="1207" spans="1:4" ht="35.1" customHeight="1" x14ac:dyDescent="0.25">
      <c r="A1207" s="22">
        <v>1205</v>
      </c>
      <c r="B1207" s="4" t="s">
        <v>7761</v>
      </c>
      <c r="C1207" s="4" t="s">
        <v>185</v>
      </c>
      <c r="D1207" s="4" t="s">
        <v>5452</v>
      </c>
    </row>
    <row r="1208" spans="1:4" ht="35.1" customHeight="1" x14ac:dyDescent="0.25">
      <c r="A1208" s="22">
        <v>1206</v>
      </c>
      <c r="B1208" s="4" t="s">
        <v>7762</v>
      </c>
      <c r="C1208" s="4" t="s">
        <v>226</v>
      </c>
      <c r="D1208" s="4" t="s">
        <v>6412</v>
      </c>
    </row>
    <row r="1209" spans="1:4" ht="35.1" customHeight="1" x14ac:dyDescent="0.25">
      <c r="A1209" s="22">
        <v>1207</v>
      </c>
      <c r="B1209" s="4" t="s">
        <v>7763</v>
      </c>
      <c r="C1209" s="5" t="s">
        <v>1166</v>
      </c>
      <c r="D1209" s="4" t="s">
        <v>9035</v>
      </c>
    </row>
    <row r="1210" spans="1:4" ht="35.1" customHeight="1" x14ac:dyDescent="0.25">
      <c r="A1210" s="22">
        <v>1208</v>
      </c>
      <c r="B1210" s="4" t="s">
        <v>855</v>
      </c>
      <c r="C1210" s="4" t="s">
        <v>226</v>
      </c>
      <c r="D1210" s="4" t="s">
        <v>5336</v>
      </c>
    </row>
    <row r="1211" spans="1:4" ht="35.1" customHeight="1" x14ac:dyDescent="0.25">
      <c r="A1211" s="22">
        <v>1209</v>
      </c>
      <c r="B1211" s="4" t="s">
        <v>2596</v>
      </c>
      <c r="C1211" s="4" t="s">
        <v>1660</v>
      </c>
      <c r="D1211" s="4" t="s">
        <v>4592</v>
      </c>
    </row>
    <row r="1212" spans="1:4" ht="35.1" customHeight="1" x14ac:dyDescent="0.25">
      <c r="A1212" s="22">
        <v>1210</v>
      </c>
      <c r="B1212" s="4" t="s">
        <v>216</v>
      </c>
      <c r="C1212" s="5" t="s">
        <v>169</v>
      </c>
      <c r="D1212" s="4" t="s">
        <v>3355</v>
      </c>
    </row>
    <row r="1213" spans="1:4" ht="35.1" customHeight="1" x14ac:dyDescent="0.25">
      <c r="A1213" s="22">
        <v>1211</v>
      </c>
      <c r="B1213" s="4" t="s">
        <v>4989</v>
      </c>
      <c r="C1213" s="4" t="s">
        <v>4</v>
      </c>
      <c r="D1213" s="4" t="s">
        <v>6413</v>
      </c>
    </row>
    <row r="1214" spans="1:4" ht="35.1" customHeight="1" x14ac:dyDescent="0.25">
      <c r="A1214" s="22">
        <v>1212</v>
      </c>
      <c r="B1214" s="4" t="s">
        <v>7764</v>
      </c>
      <c r="C1214" s="4" t="s">
        <v>185</v>
      </c>
      <c r="D1214" s="4" t="s">
        <v>5517</v>
      </c>
    </row>
    <row r="1215" spans="1:4" ht="35.1" customHeight="1" x14ac:dyDescent="0.25">
      <c r="A1215" s="22">
        <v>1213</v>
      </c>
      <c r="B1215" s="4" t="s">
        <v>600</v>
      </c>
      <c r="C1215" s="4" t="s">
        <v>596</v>
      </c>
      <c r="D1215" s="4" t="s">
        <v>3632</v>
      </c>
    </row>
    <row r="1216" spans="1:4" ht="35.1" customHeight="1" x14ac:dyDescent="0.25">
      <c r="A1216" s="22">
        <v>1214</v>
      </c>
      <c r="B1216" s="4" t="s">
        <v>9976</v>
      </c>
      <c r="C1216" s="4" t="s">
        <v>596</v>
      </c>
      <c r="D1216" s="4" t="s">
        <v>9977</v>
      </c>
    </row>
    <row r="1217" spans="1:4" ht="35.1" customHeight="1" x14ac:dyDescent="0.25">
      <c r="A1217" s="22">
        <v>1215</v>
      </c>
      <c r="B1217" s="4" t="s">
        <v>2597</v>
      </c>
      <c r="C1217" s="4" t="s">
        <v>1660</v>
      </c>
      <c r="D1217" s="4" t="s">
        <v>4593</v>
      </c>
    </row>
    <row r="1218" spans="1:4" ht="35.1" customHeight="1" x14ac:dyDescent="0.25">
      <c r="A1218" s="22">
        <v>1216</v>
      </c>
      <c r="B1218" s="4" t="s">
        <v>8413</v>
      </c>
      <c r="C1218" s="4" t="s">
        <v>185</v>
      </c>
      <c r="D1218" s="4" t="s">
        <v>9036</v>
      </c>
    </row>
    <row r="1219" spans="1:4" ht="35.1" customHeight="1" x14ac:dyDescent="0.25">
      <c r="A1219" s="22">
        <v>1217</v>
      </c>
      <c r="B1219" s="4" t="s">
        <v>2598</v>
      </c>
      <c r="C1219" s="4" t="s">
        <v>1660</v>
      </c>
      <c r="D1219" s="4" t="s">
        <v>6414</v>
      </c>
    </row>
    <row r="1220" spans="1:4" ht="35.1" customHeight="1" x14ac:dyDescent="0.25">
      <c r="A1220" s="22">
        <v>1218</v>
      </c>
      <c r="B1220" s="4" t="s">
        <v>8414</v>
      </c>
      <c r="C1220" s="4" t="s">
        <v>185</v>
      </c>
      <c r="D1220" s="4" t="s">
        <v>9037</v>
      </c>
    </row>
    <row r="1221" spans="1:4" ht="35.1" customHeight="1" x14ac:dyDescent="0.25">
      <c r="A1221" s="22">
        <v>1219</v>
      </c>
      <c r="B1221" s="4" t="s">
        <v>7765</v>
      </c>
      <c r="C1221" s="4" t="s">
        <v>185</v>
      </c>
      <c r="D1221" s="4" t="s">
        <v>6073</v>
      </c>
    </row>
    <row r="1222" spans="1:4" ht="35.1" customHeight="1" x14ac:dyDescent="0.25">
      <c r="A1222" s="22">
        <v>1220</v>
      </c>
      <c r="B1222" s="4" t="s">
        <v>2223</v>
      </c>
      <c r="C1222" s="4" t="s">
        <v>185</v>
      </c>
      <c r="D1222" s="4" t="s">
        <v>4434</v>
      </c>
    </row>
    <row r="1223" spans="1:4" ht="35.1" customHeight="1" x14ac:dyDescent="0.25">
      <c r="A1223" s="22">
        <v>1221</v>
      </c>
      <c r="B1223" s="4" t="s">
        <v>17</v>
      </c>
      <c r="C1223" s="4" t="s">
        <v>4</v>
      </c>
      <c r="D1223" s="4" t="s">
        <v>9038</v>
      </c>
    </row>
    <row r="1224" spans="1:4" ht="35.1" customHeight="1" x14ac:dyDescent="0.25">
      <c r="A1224" s="22">
        <v>1222</v>
      </c>
      <c r="B1224" s="4" t="s">
        <v>7766</v>
      </c>
      <c r="C1224" s="4" t="s">
        <v>185</v>
      </c>
      <c r="D1224" s="4" t="s">
        <v>5358</v>
      </c>
    </row>
    <row r="1225" spans="1:4" ht="35.1" customHeight="1" x14ac:dyDescent="0.25">
      <c r="A1225" s="22">
        <v>1223</v>
      </c>
      <c r="B1225" s="4" t="s">
        <v>7767</v>
      </c>
      <c r="C1225" s="4" t="s">
        <v>185</v>
      </c>
      <c r="D1225" s="4" t="s">
        <v>6415</v>
      </c>
    </row>
    <row r="1226" spans="1:4" ht="35.1" customHeight="1" x14ac:dyDescent="0.25">
      <c r="A1226" s="22">
        <v>1224</v>
      </c>
      <c r="B1226" s="4" t="s">
        <v>127</v>
      </c>
      <c r="C1226" s="4" t="s">
        <v>120</v>
      </c>
      <c r="D1226" s="4" t="s">
        <v>3278</v>
      </c>
    </row>
    <row r="1227" spans="1:4" ht="35.1" customHeight="1" x14ac:dyDescent="0.25">
      <c r="A1227" s="22">
        <v>1225</v>
      </c>
      <c r="B1227" s="9" t="s">
        <v>7768</v>
      </c>
      <c r="C1227" s="4" t="s">
        <v>185</v>
      </c>
      <c r="D1227" s="4" t="s">
        <v>9039</v>
      </c>
    </row>
    <row r="1228" spans="1:4" ht="35.1" customHeight="1" x14ac:dyDescent="0.25">
      <c r="A1228" s="22">
        <v>1226</v>
      </c>
      <c r="B1228" s="4" t="s">
        <v>1492</v>
      </c>
      <c r="C1228" s="8" t="s">
        <v>1462</v>
      </c>
      <c r="D1228" s="4" t="s">
        <v>9040</v>
      </c>
    </row>
    <row r="1229" spans="1:4" ht="35.1" customHeight="1" x14ac:dyDescent="0.25">
      <c r="A1229" s="22">
        <v>1227</v>
      </c>
      <c r="B1229" s="4" t="s">
        <v>1158</v>
      </c>
      <c r="C1229" s="8" t="s">
        <v>226</v>
      </c>
      <c r="D1229" s="4" t="s">
        <v>6416</v>
      </c>
    </row>
    <row r="1230" spans="1:4" ht="35.1" customHeight="1" x14ac:dyDescent="0.25">
      <c r="A1230" s="22">
        <v>1228</v>
      </c>
      <c r="B1230" s="4" t="s">
        <v>856</v>
      </c>
      <c r="C1230" s="4" t="s">
        <v>226</v>
      </c>
      <c r="D1230" s="4" t="s">
        <v>6417</v>
      </c>
    </row>
    <row r="1231" spans="1:4" ht="35.1" customHeight="1" x14ac:dyDescent="0.25">
      <c r="A1231" s="22">
        <v>1229</v>
      </c>
      <c r="B1231" s="4" t="s">
        <v>857</v>
      </c>
      <c r="C1231" s="4" t="s">
        <v>226</v>
      </c>
      <c r="D1231" s="4" t="s">
        <v>7261</v>
      </c>
    </row>
    <row r="1232" spans="1:4" ht="35.1" customHeight="1" x14ac:dyDescent="0.25">
      <c r="A1232" s="22">
        <v>1230</v>
      </c>
      <c r="B1232" s="4" t="s">
        <v>7769</v>
      </c>
      <c r="C1232" s="4" t="s">
        <v>185</v>
      </c>
      <c r="D1232" s="4" t="s">
        <v>5518</v>
      </c>
    </row>
    <row r="1233" spans="1:4" ht="35.1" customHeight="1" x14ac:dyDescent="0.25">
      <c r="A1233" s="22">
        <v>1231</v>
      </c>
      <c r="B1233" s="4" t="s">
        <v>858</v>
      </c>
      <c r="C1233" s="4" t="s">
        <v>226</v>
      </c>
      <c r="D1233" s="4" t="s">
        <v>5690</v>
      </c>
    </row>
    <row r="1234" spans="1:4" ht="35.1" customHeight="1" x14ac:dyDescent="0.25">
      <c r="A1234" s="22">
        <v>1232</v>
      </c>
      <c r="B1234" s="4" t="s">
        <v>7770</v>
      </c>
      <c r="C1234" s="4" t="s">
        <v>1660</v>
      </c>
      <c r="D1234" s="4" t="s">
        <v>9041</v>
      </c>
    </row>
    <row r="1235" spans="1:4" ht="35.1" customHeight="1" x14ac:dyDescent="0.25">
      <c r="A1235" s="22">
        <v>1233</v>
      </c>
      <c r="B1235" s="4" t="s">
        <v>859</v>
      </c>
      <c r="C1235" s="4" t="s">
        <v>226</v>
      </c>
      <c r="D1235" s="4" t="s">
        <v>5691</v>
      </c>
    </row>
    <row r="1236" spans="1:4" ht="35.1" customHeight="1" x14ac:dyDescent="0.25">
      <c r="A1236" s="22">
        <v>1234</v>
      </c>
      <c r="B1236" s="4" t="s">
        <v>8415</v>
      </c>
      <c r="C1236" s="4" t="s">
        <v>185</v>
      </c>
      <c r="D1236" s="4" t="s">
        <v>6418</v>
      </c>
    </row>
    <row r="1237" spans="1:4" ht="35.1" customHeight="1" x14ac:dyDescent="0.25">
      <c r="A1237" s="22">
        <v>1235</v>
      </c>
      <c r="B1237" s="4" t="s">
        <v>5034</v>
      </c>
      <c r="C1237" s="5" t="s">
        <v>169</v>
      </c>
      <c r="D1237" s="4" t="s">
        <v>9042</v>
      </c>
    </row>
    <row r="1238" spans="1:4" ht="35.1" customHeight="1" x14ac:dyDescent="0.25">
      <c r="A1238" s="22">
        <v>1236</v>
      </c>
      <c r="B1238" s="4" t="s">
        <v>9043</v>
      </c>
      <c r="C1238" s="4" t="s">
        <v>1660</v>
      </c>
      <c r="D1238" s="4" t="s">
        <v>4594</v>
      </c>
    </row>
    <row r="1239" spans="1:4" ht="35.1" customHeight="1" x14ac:dyDescent="0.25">
      <c r="A1239" s="22">
        <v>1237</v>
      </c>
      <c r="B1239" s="4" t="s">
        <v>2279</v>
      </c>
      <c r="C1239" s="4" t="s">
        <v>185</v>
      </c>
      <c r="D1239" s="4" t="s">
        <v>6074</v>
      </c>
    </row>
    <row r="1240" spans="1:4" ht="35.1" customHeight="1" x14ac:dyDescent="0.25">
      <c r="A1240" s="22">
        <v>1238</v>
      </c>
      <c r="B1240" s="4" t="s">
        <v>7771</v>
      </c>
      <c r="C1240" s="4" t="s">
        <v>185</v>
      </c>
      <c r="D1240" s="4" t="s">
        <v>5453</v>
      </c>
    </row>
    <row r="1241" spans="1:4" ht="35.1" customHeight="1" x14ac:dyDescent="0.25">
      <c r="A1241" s="22">
        <v>1239</v>
      </c>
      <c r="B1241" s="4" t="s">
        <v>1765</v>
      </c>
      <c r="C1241" s="4" t="s">
        <v>226</v>
      </c>
      <c r="D1241" s="4" t="s">
        <v>6419</v>
      </c>
    </row>
    <row r="1242" spans="1:4" ht="35.1" customHeight="1" x14ac:dyDescent="0.25">
      <c r="A1242" s="22">
        <v>1240</v>
      </c>
      <c r="B1242" s="4" t="s">
        <v>7772</v>
      </c>
      <c r="C1242" s="4" t="s">
        <v>185</v>
      </c>
      <c r="D1242" s="4" t="s">
        <v>6075</v>
      </c>
    </row>
    <row r="1243" spans="1:4" ht="35.1" customHeight="1" x14ac:dyDescent="0.25">
      <c r="A1243" s="22">
        <v>1241</v>
      </c>
      <c r="B1243" s="4" t="s">
        <v>217</v>
      </c>
      <c r="C1243" s="5" t="s">
        <v>169</v>
      </c>
      <c r="D1243" s="4" t="s">
        <v>3356</v>
      </c>
    </row>
    <row r="1244" spans="1:4" ht="35.1" customHeight="1" x14ac:dyDescent="0.25">
      <c r="A1244" s="22">
        <v>1242</v>
      </c>
      <c r="B1244" s="4" t="s">
        <v>1766</v>
      </c>
      <c r="C1244" s="4" t="s">
        <v>226</v>
      </c>
      <c r="D1244" s="4" t="s">
        <v>4336</v>
      </c>
    </row>
    <row r="1245" spans="1:4" ht="35.1" customHeight="1" x14ac:dyDescent="0.25">
      <c r="A1245" s="22">
        <v>1243</v>
      </c>
      <c r="B1245" s="4" t="s">
        <v>451</v>
      </c>
      <c r="C1245" s="7" t="s">
        <v>418</v>
      </c>
      <c r="D1245" s="4" t="s">
        <v>3521</v>
      </c>
    </row>
    <row r="1246" spans="1:4" ht="35.1" customHeight="1" x14ac:dyDescent="0.25">
      <c r="A1246" s="22">
        <v>1244</v>
      </c>
      <c r="B1246" s="4" t="s">
        <v>10377</v>
      </c>
      <c r="C1246" s="4" t="s">
        <v>4</v>
      </c>
      <c r="D1246" s="4" t="s">
        <v>9044</v>
      </c>
    </row>
    <row r="1247" spans="1:4" ht="35.1" customHeight="1" x14ac:dyDescent="0.25">
      <c r="A1247" s="22">
        <v>1245</v>
      </c>
      <c r="B1247" s="4" t="s">
        <v>10379</v>
      </c>
      <c r="C1247" s="4" t="s">
        <v>185</v>
      </c>
      <c r="D1247" s="4" t="s">
        <v>9045</v>
      </c>
    </row>
    <row r="1248" spans="1:4" ht="35.1" customHeight="1" x14ac:dyDescent="0.25">
      <c r="A1248" s="22">
        <v>1246</v>
      </c>
      <c r="B1248" s="4" t="s">
        <v>218</v>
      </c>
      <c r="C1248" s="5" t="s">
        <v>169</v>
      </c>
      <c r="D1248" s="4" t="s">
        <v>3357</v>
      </c>
    </row>
    <row r="1249" spans="1:4" ht="35.1" customHeight="1" x14ac:dyDescent="0.25">
      <c r="A1249" s="22">
        <v>1247</v>
      </c>
      <c r="B1249" s="4" t="s">
        <v>1767</v>
      </c>
      <c r="C1249" s="4" t="s">
        <v>226</v>
      </c>
      <c r="D1249" s="4" t="s">
        <v>5692</v>
      </c>
    </row>
    <row r="1250" spans="1:4" ht="35.1" customHeight="1" x14ac:dyDescent="0.25">
      <c r="A1250" s="22">
        <v>1248</v>
      </c>
      <c r="B1250" s="51" t="s">
        <v>10303</v>
      </c>
      <c r="C1250" s="23" t="s">
        <v>418</v>
      </c>
      <c r="D1250" s="51" t="s">
        <v>10302</v>
      </c>
    </row>
    <row r="1251" spans="1:4" ht="35.1" customHeight="1" x14ac:dyDescent="0.25">
      <c r="A1251" s="22">
        <v>1249</v>
      </c>
      <c r="B1251" s="4" t="s">
        <v>10378</v>
      </c>
      <c r="C1251" s="4" t="s">
        <v>185</v>
      </c>
      <c r="D1251" s="4" t="s">
        <v>5519</v>
      </c>
    </row>
    <row r="1252" spans="1:4" ht="35.1" customHeight="1" x14ac:dyDescent="0.25">
      <c r="A1252" s="22">
        <v>1250</v>
      </c>
      <c r="B1252" s="4" t="s">
        <v>219</v>
      </c>
      <c r="C1252" s="5" t="s">
        <v>169</v>
      </c>
      <c r="D1252" s="4" t="s">
        <v>6420</v>
      </c>
    </row>
    <row r="1253" spans="1:4" ht="35.1" customHeight="1" x14ac:dyDescent="0.25">
      <c r="A1253" s="22">
        <v>1251</v>
      </c>
      <c r="B1253" s="4" t="s">
        <v>2599</v>
      </c>
      <c r="C1253" s="6" t="s">
        <v>1660</v>
      </c>
      <c r="D1253" s="4" t="s">
        <v>4595</v>
      </c>
    </row>
    <row r="1254" spans="1:4" ht="35.1" customHeight="1" x14ac:dyDescent="0.25">
      <c r="A1254" s="22">
        <v>1252</v>
      </c>
      <c r="B1254" s="4" t="s">
        <v>10372</v>
      </c>
      <c r="C1254" s="4" t="s">
        <v>185</v>
      </c>
      <c r="D1254" s="4" t="s">
        <v>7262</v>
      </c>
    </row>
    <row r="1255" spans="1:4" ht="35.1" customHeight="1" x14ac:dyDescent="0.25">
      <c r="A1255" s="22">
        <v>1253</v>
      </c>
      <c r="B1255" s="4" t="s">
        <v>10380</v>
      </c>
      <c r="C1255" s="4" t="s">
        <v>185</v>
      </c>
      <c r="D1255" s="4" t="s">
        <v>10006</v>
      </c>
    </row>
    <row r="1256" spans="1:4" ht="35.1" customHeight="1" x14ac:dyDescent="0.25">
      <c r="A1256" s="22">
        <v>1254</v>
      </c>
      <c r="B1256" s="4" t="s">
        <v>10373</v>
      </c>
      <c r="C1256" s="4" t="s">
        <v>4</v>
      </c>
      <c r="D1256" s="4" t="s">
        <v>3169</v>
      </c>
    </row>
    <row r="1257" spans="1:4" ht="35.1" customHeight="1" x14ac:dyDescent="0.25">
      <c r="A1257" s="22">
        <v>1255</v>
      </c>
      <c r="B1257" s="4" t="s">
        <v>10374</v>
      </c>
      <c r="C1257" s="4" t="s">
        <v>185</v>
      </c>
      <c r="D1257" s="4" t="s">
        <v>6076</v>
      </c>
    </row>
    <row r="1258" spans="1:4" ht="35.1" customHeight="1" x14ac:dyDescent="0.25">
      <c r="A1258" s="22">
        <v>1256</v>
      </c>
      <c r="B1258" s="4" t="s">
        <v>10375</v>
      </c>
      <c r="C1258" s="4" t="s">
        <v>185</v>
      </c>
      <c r="D1258" s="4" t="s">
        <v>5359</v>
      </c>
    </row>
    <row r="1259" spans="1:4" ht="35.1" customHeight="1" x14ac:dyDescent="0.25">
      <c r="A1259" s="22">
        <v>1257</v>
      </c>
      <c r="B1259" s="4" t="s">
        <v>10376</v>
      </c>
      <c r="C1259" s="4" t="s">
        <v>185</v>
      </c>
      <c r="D1259" s="4" t="s">
        <v>9046</v>
      </c>
    </row>
    <row r="1260" spans="1:4" ht="35.1" customHeight="1" x14ac:dyDescent="0.25">
      <c r="A1260" s="22">
        <v>1258</v>
      </c>
      <c r="B1260" s="4" t="s">
        <v>2600</v>
      </c>
      <c r="C1260" s="4" t="s">
        <v>1660</v>
      </c>
      <c r="D1260" s="4" t="s">
        <v>4596</v>
      </c>
    </row>
    <row r="1261" spans="1:4" ht="35.1" customHeight="1" x14ac:dyDescent="0.25">
      <c r="A1261" s="22">
        <v>1259</v>
      </c>
      <c r="B1261" s="4" t="s">
        <v>2601</v>
      </c>
      <c r="C1261" s="4" t="s">
        <v>1660</v>
      </c>
      <c r="D1261" s="4" t="s">
        <v>4597</v>
      </c>
    </row>
    <row r="1262" spans="1:4" ht="35.1" customHeight="1" x14ac:dyDescent="0.25">
      <c r="A1262" s="22">
        <v>1260</v>
      </c>
      <c r="B1262" s="4" t="s">
        <v>7773</v>
      </c>
      <c r="C1262" s="4" t="s">
        <v>185</v>
      </c>
      <c r="D1262" s="4" t="s">
        <v>5360</v>
      </c>
    </row>
    <row r="1263" spans="1:4" ht="35.1" customHeight="1" x14ac:dyDescent="0.25">
      <c r="A1263" s="22">
        <v>1261</v>
      </c>
      <c r="B1263" s="4" t="s">
        <v>8416</v>
      </c>
      <c r="C1263" s="4" t="s">
        <v>185</v>
      </c>
      <c r="D1263" s="4" t="s">
        <v>9047</v>
      </c>
    </row>
    <row r="1264" spans="1:4" ht="35.1" customHeight="1" x14ac:dyDescent="0.25">
      <c r="A1264" s="22">
        <v>1262</v>
      </c>
      <c r="B1264" s="4" t="s">
        <v>2217</v>
      </c>
      <c r="C1264" s="4" t="s">
        <v>185</v>
      </c>
      <c r="D1264" s="4" t="s">
        <v>9048</v>
      </c>
    </row>
    <row r="1265" spans="1:4" ht="35.1" customHeight="1" x14ac:dyDescent="0.25">
      <c r="A1265" s="22">
        <v>1263</v>
      </c>
      <c r="B1265" s="4" t="s">
        <v>7774</v>
      </c>
      <c r="C1265" s="4" t="s">
        <v>185</v>
      </c>
      <c r="D1265" s="4" t="s">
        <v>9049</v>
      </c>
    </row>
    <row r="1266" spans="1:4" ht="35.1" customHeight="1" x14ac:dyDescent="0.25">
      <c r="A1266" s="22">
        <v>1264</v>
      </c>
      <c r="B1266" s="4" t="s">
        <v>7775</v>
      </c>
      <c r="C1266" s="6" t="s">
        <v>1660</v>
      </c>
      <c r="D1266" s="4" t="s">
        <v>4306</v>
      </c>
    </row>
    <row r="1267" spans="1:4" ht="35.1" customHeight="1" x14ac:dyDescent="0.25">
      <c r="A1267" s="22">
        <v>1265</v>
      </c>
      <c r="B1267" s="4" t="s">
        <v>2602</v>
      </c>
      <c r="C1267" s="4" t="s">
        <v>1660</v>
      </c>
      <c r="D1267" s="4" t="s">
        <v>9050</v>
      </c>
    </row>
    <row r="1268" spans="1:4" ht="35.1" customHeight="1" x14ac:dyDescent="0.25">
      <c r="A1268" s="22">
        <v>1266</v>
      </c>
      <c r="B1268" s="4" t="s">
        <v>7776</v>
      </c>
      <c r="C1268" s="4" t="s">
        <v>4</v>
      </c>
      <c r="D1268" s="4" t="s">
        <v>6421</v>
      </c>
    </row>
    <row r="1269" spans="1:4" ht="35.1" customHeight="1" x14ac:dyDescent="0.25">
      <c r="A1269" s="22">
        <v>1267</v>
      </c>
      <c r="B1269" s="4" t="s">
        <v>2603</v>
      </c>
      <c r="C1269" s="4" t="s">
        <v>1660</v>
      </c>
      <c r="D1269" s="4" t="s">
        <v>6422</v>
      </c>
    </row>
    <row r="1270" spans="1:4" ht="35.1" customHeight="1" x14ac:dyDescent="0.25">
      <c r="A1270" s="22">
        <v>1268</v>
      </c>
      <c r="B1270" s="4" t="s">
        <v>860</v>
      </c>
      <c r="C1270" s="4" t="s">
        <v>226</v>
      </c>
      <c r="D1270" s="4" t="s">
        <v>6423</v>
      </c>
    </row>
    <row r="1271" spans="1:4" ht="35.1" customHeight="1" x14ac:dyDescent="0.25">
      <c r="A1271" s="22">
        <v>1269</v>
      </c>
      <c r="B1271" s="4" t="s">
        <v>7777</v>
      </c>
      <c r="C1271" s="7" t="s">
        <v>418</v>
      </c>
      <c r="D1271" s="4" t="s">
        <v>3522</v>
      </c>
    </row>
    <row r="1272" spans="1:4" ht="35.1" customHeight="1" x14ac:dyDescent="0.25">
      <c r="A1272" s="22">
        <v>1270</v>
      </c>
      <c r="B1272" s="4" t="s">
        <v>8417</v>
      </c>
      <c r="C1272" s="4" t="s">
        <v>185</v>
      </c>
      <c r="D1272" s="4" t="s">
        <v>9051</v>
      </c>
    </row>
    <row r="1273" spans="1:4" ht="35.1" customHeight="1" x14ac:dyDescent="0.25">
      <c r="A1273" s="22">
        <v>1271</v>
      </c>
      <c r="B1273" s="4" t="s">
        <v>8418</v>
      </c>
      <c r="C1273" s="4" t="s">
        <v>185</v>
      </c>
      <c r="D1273" s="4" t="s">
        <v>5520</v>
      </c>
    </row>
    <row r="1274" spans="1:4" ht="35.1" customHeight="1" x14ac:dyDescent="0.25">
      <c r="A1274" s="22">
        <v>1272</v>
      </c>
      <c r="B1274" s="4" t="s">
        <v>7778</v>
      </c>
      <c r="C1274" s="4" t="s">
        <v>185</v>
      </c>
      <c r="D1274" s="4" t="s">
        <v>6302</v>
      </c>
    </row>
    <row r="1275" spans="1:4" ht="35.1" customHeight="1" x14ac:dyDescent="0.25">
      <c r="A1275" s="22">
        <v>1273</v>
      </c>
      <c r="B1275" s="4" t="s">
        <v>861</v>
      </c>
      <c r="C1275" s="4" t="s">
        <v>226</v>
      </c>
      <c r="D1275" s="4" t="s">
        <v>6424</v>
      </c>
    </row>
    <row r="1276" spans="1:4" ht="35.1" customHeight="1" x14ac:dyDescent="0.25">
      <c r="A1276" s="22">
        <v>1274</v>
      </c>
      <c r="B1276" s="4" t="s">
        <v>2604</v>
      </c>
      <c r="C1276" s="4" t="s">
        <v>1660</v>
      </c>
      <c r="D1276" s="4" t="s">
        <v>4598</v>
      </c>
    </row>
    <row r="1277" spans="1:4" ht="35.1" customHeight="1" x14ac:dyDescent="0.25">
      <c r="A1277" s="22">
        <v>1275</v>
      </c>
      <c r="B1277" s="4" t="s">
        <v>8419</v>
      </c>
      <c r="C1277" s="4" t="s">
        <v>185</v>
      </c>
      <c r="D1277" s="4" t="s">
        <v>4435</v>
      </c>
    </row>
    <row r="1278" spans="1:4" ht="35.1" customHeight="1" x14ac:dyDescent="0.25">
      <c r="A1278" s="22">
        <v>1276</v>
      </c>
      <c r="B1278" s="4" t="s">
        <v>7779</v>
      </c>
      <c r="C1278" s="4" t="s">
        <v>185</v>
      </c>
      <c r="D1278" s="4" t="s">
        <v>9052</v>
      </c>
    </row>
    <row r="1279" spans="1:4" ht="35.1" customHeight="1" x14ac:dyDescent="0.25">
      <c r="A1279" s="22">
        <v>1277</v>
      </c>
      <c r="B1279" s="4" t="s">
        <v>1322</v>
      </c>
      <c r="C1279" s="4" t="s">
        <v>185</v>
      </c>
      <c r="D1279" s="4" t="s">
        <v>5521</v>
      </c>
    </row>
    <row r="1280" spans="1:4" ht="35.1" customHeight="1" x14ac:dyDescent="0.25">
      <c r="A1280" s="22">
        <v>1278</v>
      </c>
      <c r="B1280" s="4" t="s">
        <v>862</v>
      </c>
      <c r="C1280" s="4" t="s">
        <v>226</v>
      </c>
      <c r="D1280" s="4" t="s">
        <v>6425</v>
      </c>
    </row>
    <row r="1281" spans="1:4" ht="35.1" customHeight="1" x14ac:dyDescent="0.25">
      <c r="A1281" s="22">
        <v>1279</v>
      </c>
      <c r="B1281" s="4" t="s">
        <v>7780</v>
      </c>
      <c r="C1281" s="4" t="s">
        <v>185</v>
      </c>
      <c r="D1281" s="4" t="s">
        <v>6426</v>
      </c>
    </row>
    <row r="1282" spans="1:4" ht="35.1" customHeight="1" x14ac:dyDescent="0.25">
      <c r="A1282" s="22">
        <v>1280</v>
      </c>
      <c r="B1282" s="4" t="s">
        <v>10225</v>
      </c>
      <c r="C1282" s="4" t="s">
        <v>1462</v>
      </c>
      <c r="D1282" s="9" t="s">
        <v>10228</v>
      </c>
    </row>
    <row r="1283" spans="1:4" ht="35.1" customHeight="1" x14ac:dyDescent="0.25">
      <c r="A1283" s="22">
        <v>1281</v>
      </c>
      <c r="B1283" s="4" t="s">
        <v>2605</v>
      </c>
      <c r="C1283" s="4" t="s">
        <v>1660</v>
      </c>
      <c r="D1283" s="4" t="s">
        <v>4599</v>
      </c>
    </row>
    <row r="1284" spans="1:4" ht="35.1" customHeight="1" x14ac:dyDescent="0.25">
      <c r="A1284" s="22">
        <v>1282</v>
      </c>
      <c r="B1284" s="4" t="s">
        <v>7781</v>
      </c>
      <c r="C1284" s="4" t="s">
        <v>226</v>
      </c>
      <c r="D1284" s="4" t="s">
        <v>6427</v>
      </c>
    </row>
    <row r="1285" spans="1:4" ht="35.1" customHeight="1" x14ac:dyDescent="0.25">
      <c r="A1285" s="22">
        <v>1283</v>
      </c>
      <c r="B1285" s="4" t="s">
        <v>863</v>
      </c>
      <c r="C1285" s="4" t="s">
        <v>226</v>
      </c>
      <c r="D1285" s="4" t="s">
        <v>5892</v>
      </c>
    </row>
    <row r="1286" spans="1:4" ht="35.1" customHeight="1" x14ac:dyDescent="0.25">
      <c r="A1286" s="22">
        <v>1284</v>
      </c>
      <c r="B1286" s="4" t="s">
        <v>716</v>
      </c>
      <c r="C1286" s="6" t="s">
        <v>700</v>
      </c>
      <c r="D1286" s="4" t="s">
        <v>3717</v>
      </c>
    </row>
    <row r="1287" spans="1:4" ht="35.1" customHeight="1" x14ac:dyDescent="0.25">
      <c r="A1287" s="22">
        <v>1285</v>
      </c>
      <c r="B1287" s="4" t="s">
        <v>7782</v>
      </c>
      <c r="C1287" s="4" t="s">
        <v>185</v>
      </c>
      <c r="D1287" s="4" t="s">
        <v>3968</v>
      </c>
    </row>
    <row r="1288" spans="1:4" ht="35.1" customHeight="1" x14ac:dyDescent="0.25">
      <c r="A1288" s="22">
        <v>1286</v>
      </c>
      <c r="B1288" s="4" t="s">
        <v>8420</v>
      </c>
      <c r="C1288" s="4" t="s">
        <v>185</v>
      </c>
      <c r="D1288" s="4" t="s">
        <v>3969</v>
      </c>
    </row>
    <row r="1289" spans="1:4" ht="35.1" customHeight="1" x14ac:dyDescent="0.25">
      <c r="A1289" s="22">
        <v>1287</v>
      </c>
      <c r="B1289" s="4" t="s">
        <v>1323</v>
      </c>
      <c r="C1289" s="4" t="s">
        <v>185</v>
      </c>
      <c r="D1289" s="4" t="s">
        <v>5522</v>
      </c>
    </row>
    <row r="1290" spans="1:4" ht="35.1" customHeight="1" x14ac:dyDescent="0.25">
      <c r="A1290" s="22">
        <v>1288</v>
      </c>
      <c r="B1290" s="4" t="s">
        <v>601</v>
      </c>
      <c r="C1290" s="4" t="s">
        <v>596</v>
      </c>
      <c r="D1290" s="4" t="s">
        <v>3633</v>
      </c>
    </row>
    <row r="1291" spans="1:4" ht="35.1" customHeight="1" x14ac:dyDescent="0.25">
      <c r="A1291" s="22">
        <v>1289</v>
      </c>
      <c r="B1291" s="4" t="s">
        <v>9985</v>
      </c>
      <c r="C1291" s="4" t="s">
        <v>185</v>
      </c>
      <c r="D1291" s="4" t="s">
        <v>10000</v>
      </c>
    </row>
    <row r="1292" spans="1:4" ht="35.1" customHeight="1" x14ac:dyDescent="0.25">
      <c r="A1292" s="22">
        <v>1290</v>
      </c>
      <c r="B1292" s="4" t="s">
        <v>7783</v>
      </c>
      <c r="C1292" s="4" t="s">
        <v>120</v>
      </c>
      <c r="D1292" s="4" t="s">
        <v>3279</v>
      </c>
    </row>
    <row r="1293" spans="1:4" ht="35.1" customHeight="1" x14ac:dyDescent="0.25">
      <c r="A1293" s="22">
        <v>1291</v>
      </c>
      <c r="B1293" s="4" t="s">
        <v>2606</v>
      </c>
      <c r="C1293" s="4" t="s">
        <v>1660</v>
      </c>
      <c r="D1293" s="4" t="s">
        <v>6428</v>
      </c>
    </row>
    <row r="1294" spans="1:4" ht="35.1" customHeight="1" x14ac:dyDescent="0.25">
      <c r="A1294" s="22">
        <v>1292</v>
      </c>
      <c r="B1294" s="4" t="s">
        <v>2607</v>
      </c>
      <c r="C1294" s="4" t="s">
        <v>1660</v>
      </c>
      <c r="D1294" s="4" t="s">
        <v>6429</v>
      </c>
    </row>
    <row r="1295" spans="1:4" ht="35.1" customHeight="1" x14ac:dyDescent="0.25">
      <c r="A1295" s="22">
        <v>1293</v>
      </c>
      <c r="B1295" s="4" t="s">
        <v>7784</v>
      </c>
      <c r="C1295" s="4" t="s">
        <v>1660</v>
      </c>
      <c r="D1295" s="4" t="s">
        <v>4600</v>
      </c>
    </row>
    <row r="1296" spans="1:4" ht="35.1" customHeight="1" x14ac:dyDescent="0.25">
      <c r="A1296" s="22">
        <v>1294</v>
      </c>
      <c r="B1296" s="4" t="s">
        <v>8421</v>
      </c>
      <c r="C1296" s="4" t="s">
        <v>185</v>
      </c>
      <c r="D1296" s="4" t="s">
        <v>6077</v>
      </c>
    </row>
    <row r="1297" spans="1:4" ht="35.1" customHeight="1" x14ac:dyDescent="0.25">
      <c r="A1297" s="22">
        <v>1295</v>
      </c>
      <c r="B1297" s="4" t="s">
        <v>8422</v>
      </c>
      <c r="C1297" s="4" t="s">
        <v>185</v>
      </c>
      <c r="D1297" s="4" t="s">
        <v>5361</v>
      </c>
    </row>
    <row r="1298" spans="1:4" ht="35.1" customHeight="1" x14ac:dyDescent="0.25">
      <c r="A1298" s="22">
        <v>1296</v>
      </c>
      <c r="B1298" s="4" t="s">
        <v>2608</v>
      </c>
      <c r="C1298" s="4" t="s">
        <v>1660</v>
      </c>
      <c r="D1298" s="4" t="s">
        <v>6430</v>
      </c>
    </row>
    <row r="1299" spans="1:4" ht="35.1" customHeight="1" x14ac:dyDescent="0.25">
      <c r="A1299" s="22">
        <v>1297</v>
      </c>
      <c r="B1299" s="4" t="s">
        <v>2609</v>
      </c>
      <c r="C1299" s="4" t="s">
        <v>1660</v>
      </c>
      <c r="D1299" s="4" t="s">
        <v>9053</v>
      </c>
    </row>
    <row r="1300" spans="1:4" ht="35.1" customHeight="1" x14ac:dyDescent="0.25">
      <c r="A1300" s="22">
        <v>1298</v>
      </c>
      <c r="B1300" s="4" t="s">
        <v>1324</v>
      </c>
      <c r="C1300" s="4" t="s">
        <v>185</v>
      </c>
      <c r="D1300" s="4" t="s">
        <v>9054</v>
      </c>
    </row>
    <row r="1301" spans="1:4" ht="35.1" customHeight="1" x14ac:dyDescent="0.25">
      <c r="A1301" s="22">
        <v>1299</v>
      </c>
      <c r="B1301" s="4" t="s">
        <v>2610</v>
      </c>
      <c r="C1301" s="4" t="s">
        <v>1660</v>
      </c>
      <c r="D1301" s="4" t="s">
        <v>6431</v>
      </c>
    </row>
    <row r="1302" spans="1:4" ht="35.1" customHeight="1" x14ac:dyDescent="0.25">
      <c r="A1302" s="22">
        <v>1300</v>
      </c>
      <c r="B1302" s="4" t="s">
        <v>5035</v>
      </c>
      <c r="C1302" s="5" t="s">
        <v>169</v>
      </c>
      <c r="D1302" s="4" t="s">
        <v>7263</v>
      </c>
    </row>
    <row r="1303" spans="1:4" ht="35.1" customHeight="1" x14ac:dyDescent="0.25">
      <c r="A1303" s="22">
        <v>1301</v>
      </c>
      <c r="B1303" s="4" t="s">
        <v>8423</v>
      </c>
      <c r="C1303" s="4" t="s">
        <v>185</v>
      </c>
      <c r="D1303" s="4" t="s">
        <v>6432</v>
      </c>
    </row>
    <row r="1304" spans="1:4" ht="35.1" customHeight="1" x14ac:dyDescent="0.25">
      <c r="A1304" s="22">
        <v>1302</v>
      </c>
      <c r="B1304" s="4" t="s">
        <v>7785</v>
      </c>
      <c r="C1304" s="4" t="s">
        <v>185</v>
      </c>
      <c r="D1304" s="4" t="s">
        <v>5523</v>
      </c>
    </row>
    <row r="1305" spans="1:4" ht="35.1" customHeight="1" x14ac:dyDescent="0.25">
      <c r="A1305" s="22">
        <v>1303</v>
      </c>
      <c r="B1305" s="4" t="s">
        <v>2611</v>
      </c>
      <c r="C1305" s="4" t="s">
        <v>1660</v>
      </c>
      <c r="D1305" s="4" t="s">
        <v>4601</v>
      </c>
    </row>
    <row r="1306" spans="1:4" ht="35.1" customHeight="1" x14ac:dyDescent="0.25">
      <c r="A1306" s="22">
        <v>1304</v>
      </c>
      <c r="B1306" s="4" t="s">
        <v>7786</v>
      </c>
      <c r="C1306" s="4" t="s">
        <v>185</v>
      </c>
      <c r="D1306" s="4" t="s">
        <v>5524</v>
      </c>
    </row>
    <row r="1307" spans="1:4" ht="35.1" customHeight="1" x14ac:dyDescent="0.25">
      <c r="A1307" s="22">
        <v>1305</v>
      </c>
      <c r="B1307" s="9" t="s">
        <v>7787</v>
      </c>
      <c r="C1307" s="4" t="s">
        <v>185</v>
      </c>
      <c r="D1307" s="4" t="s">
        <v>9055</v>
      </c>
    </row>
    <row r="1308" spans="1:4" ht="35.1" customHeight="1" x14ac:dyDescent="0.25">
      <c r="A1308" s="22">
        <v>1306</v>
      </c>
      <c r="B1308" s="4" t="s">
        <v>2612</v>
      </c>
      <c r="C1308" s="4" t="s">
        <v>1660</v>
      </c>
      <c r="D1308" s="4" t="s">
        <v>4602</v>
      </c>
    </row>
    <row r="1309" spans="1:4" ht="35.1" customHeight="1" x14ac:dyDescent="0.25">
      <c r="A1309" s="22">
        <v>1307</v>
      </c>
      <c r="B1309" s="9" t="s">
        <v>5025</v>
      </c>
      <c r="C1309" s="4" t="s">
        <v>159</v>
      </c>
      <c r="D1309" s="9" t="s">
        <v>9056</v>
      </c>
    </row>
    <row r="1310" spans="1:4" ht="35.1" customHeight="1" x14ac:dyDescent="0.25">
      <c r="A1310" s="22">
        <v>1308</v>
      </c>
      <c r="B1310" s="4" t="s">
        <v>398</v>
      </c>
      <c r="C1310" s="4" t="s">
        <v>395</v>
      </c>
      <c r="D1310" s="4" t="s">
        <v>3481</v>
      </c>
    </row>
    <row r="1311" spans="1:4" ht="35.1" customHeight="1" x14ac:dyDescent="0.25">
      <c r="A1311" s="22">
        <v>1309</v>
      </c>
      <c r="B1311" s="4" t="s">
        <v>1159</v>
      </c>
      <c r="C1311" s="8" t="s">
        <v>226</v>
      </c>
      <c r="D1311" s="4" t="s">
        <v>7537</v>
      </c>
    </row>
    <row r="1312" spans="1:4" ht="35.1" customHeight="1" x14ac:dyDescent="0.25">
      <c r="A1312" s="22">
        <v>1310</v>
      </c>
      <c r="B1312" s="4" t="s">
        <v>9057</v>
      </c>
      <c r="C1312" s="4" t="s">
        <v>1660</v>
      </c>
      <c r="D1312" s="4" t="s">
        <v>4603</v>
      </c>
    </row>
    <row r="1313" spans="1:4" ht="35.1" customHeight="1" x14ac:dyDescent="0.25">
      <c r="A1313" s="22">
        <v>1311</v>
      </c>
      <c r="B1313" s="4" t="s">
        <v>1768</v>
      </c>
      <c r="C1313" s="4" t="s">
        <v>226</v>
      </c>
      <c r="D1313" s="4" t="s">
        <v>5693</v>
      </c>
    </row>
    <row r="1314" spans="1:4" ht="35.1" customHeight="1" x14ac:dyDescent="0.25">
      <c r="A1314" s="22">
        <v>1312</v>
      </c>
      <c r="B1314" s="4" t="s">
        <v>864</v>
      </c>
      <c r="C1314" s="4" t="s">
        <v>226</v>
      </c>
      <c r="D1314" s="4" t="s">
        <v>5694</v>
      </c>
    </row>
    <row r="1315" spans="1:4" ht="35.1" customHeight="1" x14ac:dyDescent="0.25">
      <c r="A1315" s="22">
        <v>1313</v>
      </c>
      <c r="B1315" s="4" t="s">
        <v>2613</v>
      </c>
      <c r="C1315" s="4" t="s">
        <v>1660</v>
      </c>
      <c r="D1315" s="4" t="s">
        <v>7449</v>
      </c>
    </row>
    <row r="1316" spans="1:4" ht="35.1" customHeight="1" x14ac:dyDescent="0.25">
      <c r="A1316" s="22">
        <v>1314</v>
      </c>
      <c r="B1316" s="4" t="s">
        <v>8424</v>
      </c>
      <c r="C1316" s="4" t="s">
        <v>185</v>
      </c>
      <c r="D1316" s="4" t="s">
        <v>9058</v>
      </c>
    </row>
    <row r="1317" spans="1:4" ht="35.1" customHeight="1" x14ac:dyDescent="0.25">
      <c r="A1317" s="22">
        <v>1315</v>
      </c>
      <c r="B1317" s="4" t="s">
        <v>18</v>
      </c>
      <c r="C1317" s="4" t="s">
        <v>4</v>
      </c>
      <c r="D1317" s="4" t="s">
        <v>3170</v>
      </c>
    </row>
    <row r="1318" spans="1:4" ht="35.1" customHeight="1" x14ac:dyDescent="0.25">
      <c r="A1318" s="22">
        <v>1316</v>
      </c>
      <c r="B1318" s="4" t="s">
        <v>8425</v>
      </c>
      <c r="C1318" s="4" t="s">
        <v>185</v>
      </c>
      <c r="D1318" s="4" t="s">
        <v>6433</v>
      </c>
    </row>
    <row r="1319" spans="1:4" ht="35.1" customHeight="1" x14ac:dyDescent="0.25">
      <c r="A1319" s="22">
        <v>1317</v>
      </c>
      <c r="B1319" s="4" t="s">
        <v>1325</v>
      </c>
      <c r="C1319" s="4" t="s">
        <v>185</v>
      </c>
      <c r="D1319" s="4" t="s">
        <v>9059</v>
      </c>
    </row>
    <row r="1320" spans="1:4" ht="35.1" customHeight="1" x14ac:dyDescent="0.25">
      <c r="A1320" s="22">
        <v>1318</v>
      </c>
      <c r="B1320" s="4" t="s">
        <v>7788</v>
      </c>
      <c r="C1320" s="4" t="s">
        <v>1660</v>
      </c>
      <c r="D1320" s="4" t="s">
        <v>4604</v>
      </c>
    </row>
    <row r="1321" spans="1:4" ht="35.1" customHeight="1" x14ac:dyDescent="0.25">
      <c r="A1321" s="22">
        <v>1319</v>
      </c>
      <c r="B1321" s="4" t="s">
        <v>7789</v>
      </c>
      <c r="C1321" s="4" t="s">
        <v>185</v>
      </c>
      <c r="D1321" s="4" t="s">
        <v>6077</v>
      </c>
    </row>
    <row r="1322" spans="1:4" ht="35.1" customHeight="1" x14ac:dyDescent="0.25">
      <c r="A1322" s="22">
        <v>1320</v>
      </c>
      <c r="B1322" s="4" t="s">
        <v>7790</v>
      </c>
      <c r="C1322" s="4" t="s">
        <v>185</v>
      </c>
      <c r="D1322" s="4" t="s">
        <v>5362</v>
      </c>
    </row>
    <row r="1323" spans="1:4" ht="35.1" customHeight="1" x14ac:dyDescent="0.25">
      <c r="A1323" s="22">
        <v>1321</v>
      </c>
      <c r="B1323" s="4" t="s">
        <v>10098</v>
      </c>
      <c r="C1323" s="4" t="s">
        <v>120</v>
      </c>
      <c r="D1323" s="23" t="s">
        <v>10095</v>
      </c>
    </row>
    <row r="1324" spans="1:4" ht="35.1" customHeight="1" x14ac:dyDescent="0.25">
      <c r="A1324" s="22">
        <v>1322</v>
      </c>
      <c r="B1324" s="4" t="s">
        <v>7791</v>
      </c>
      <c r="C1324" s="4" t="s">
        <v>185</v>
      </c>
      <c r="D1324" s="4" t="s">
        <v>9060</v>
      </c>
    </row>
    <row r="1325" spans="1:4" ht="35.1" customHeight="1" x14ac:dyDescent="0.25">
      <c r="A1325" s="22">
        <v>1323</v>
      </c>
      <c r="B1325" s="4" t="s">
        <v>2280</v>
      </c>
      <c r="C1325" s="4" t="s">
        <v>185</v>
      </c>
      <c r="D1325" s="4" t="s">
        <v>5525</v>
      </c>
    </row>
    <row r="1326" spans="1:4" ht="35.1" customHeight="1" x14ac:dyDescent="0.25">
      <c r="A1326" s="22">
        <v>1324</v>
      </c>
      <c r="B1326" s="4" t="s">
        <v>2614</v>
      </c>
      <c r="C1326" s="4" t="s">
        <v>1660</v>
      </c>
      <c r="D1326" s="4" t="s">
        <v>4605</v>
      </c>
    </row>
    <row r="1327" spans="1:4" ht="35.1" customHeight="1" x14ac:dyDescent="0.25">
      <c r="A1327" s="22">
        <v>1325</v>
      </c>
      <c r="B1327" s="4" t="s">
        <v>1190</v>
      </c>
      <c r="C1327" s="5" t="s">
        <v>1166</v>
      </c>
      <c r="D1327" s="4" t="s">
        <v>3844</v>
      </c>
    </row>
    <row r="1328" spans="1:4" ht="35.1" customHeight="1" x14ac:dyDescent="0.25">
      <c r="A1328" s="22">
        <v>1326</v>
      </c>
      <c r="B1328" s="4" t="s">
        <v>2615</v>
      </c>
      <c r="C1328" s="4" t="s">
        <v>1660</v>
      </c>
      <c r="D1328" s="4" t="s">
        <v>4606</v>
      </c>
    </row>
    <row r="1329" spans="1:4" ht="35.1" customHeight="1" x14ac:dyDescent="0.25">
      <c r="A1329" s="22">
        <v>1327</v>
      </c>
      <c r="B1329" s="4" t="s">
        <v>8426</v>
      </c>
      <c r="C1329" s="4" t="s">
        <v>185</v>
      </c>
      <c r="D1329" s="4" t="s">
        <v>9061</v>
      </c>
    </row>
    <row r="1330" spans="1:4" ht="35.1" customHeight="1" x14ac:dyDescent="0.25">
      <c r="A1330" s="22">
        <v>1328</v>
      </c>
      <c r="B1330" s="9" t="s">
        <v>7792</v>
      </c>
      <c r="C1330" s="4" t="s">
        <v>185</v>
      </c>
      <c r="D1330" s="4" t="s">
        <v>9062</v>
      </c>
    </row>
    <row r="1331" spans="1:4" ht="35.1" customHeight="1" x14ac:dyDescent="0.25">
      <c r="A1331" s="22">
        <v>1329</v>
      </c>
      <c r="B1331" s="4" t="s">
        <v>865</v>
      </c>
      <c r="C1331" s="4" t="s">
        <v>226</v>
      </c>
      <c r="D1331" s="4" t="s">
        <v>5695</v>
      </c>
    </row>
    <row r="1332" spans="1:4" ht="35.1" customHeight="1" x14ac:dyDescent="0.25">
      <c r="A1332" s="22">
        <v>1330</v>
      </c>
      <c r="B1332" s="4" t="s">
        <v>10143</v>
      </c>
      <c r="C1332" s="4" t="s">
        <v>1166</v>
      </c>
      <c r="D1332" s="4" t="s">
        <v>10149</v>
      </c>
    </row>
    <row r="1333" spans="1:4" ht="35.1" customHeight="1" x14ac:dyDescent="0.25">
      <c r="A1333" s="22">
        <v>1331</v>
      </c>
      <c r="B1333" s="4" t="s">
        <v>5243</v>
      </c>
      <c r="C1333" s="4" t="s">
        <v>1660</v>
      </c>
      <c r="D1333" s="4" t="s">
        <v>6434</v>
      </c>
    </row>
    <row r="1334" spans="1:4" ht="35.1" customHeight="1" x14ac:dyDescent="0.25">
      <c r="A1334" s="22">
        <v>1332</v>
      </c>
      <c r="B1334" s="4" t="s">
        <v>1672</v>
      </c>
      <c r="C1334" s="6" t="s">
        <v>1660</v>
      </c>
      <c r="D1334" s="4" t="s">
        <v>4311</v>
      </c>
    </row>
    <row r="1335" spans="1:4" ht="35.1" customHeight="1" x14ac:dyDescent="0.25">
      <c r="A1335" s="22">
        <v>1333</v>
      </c>
      <c r="B1335" s="4" t="s">
        <v>7793</v>
      </c>
      <c r="C1335" s="4" t="s">
        <v>185</v>
      </c>
      <c r="D1335" s="4" t="s">
        <v>5431</v>
      </c>
    </row>
    <row r="1336" spans="1:4" ht="35.1" customHeight="1" x14ac:dyDescent="0.25">
      <c r="A1336" s="22">
        <v>1334</v>
      </c>
      <c r="B1336" s="4" t="s">
        <v>7794</v>
      </c>
      <c r="C1336" s="4" t="s">
        <v>185</v>
      </c>
      <c r="D1336" s="4" t="s">
        <v>9063</v>
      </c>
    </row>
    <row r="1337" spans="1:4" ht="35.1" customHeight="1" x14ac:dyDescent="0.25">
      <c r="A1337" s="22">
        <v>1335</v>
      </c>
      <c r="B1337" s="4" t="s">
        <v>2281</v>
      </c>
      <c r="C1337" s="4" t="s">
        <v>185</v>
      </c>
      <c r="D1337" s="4" t="s">
        <v>9064</v>
      </c>
    </row>
    <row r="1338" spans="1:4" ht="35.1" customHeight="1" x14ac:dyDescent="0.25">
      <c r="A1338" s="22">
        <v>1336</v>
      </c>
      <c r="B1338" s="4" t="s">
        <v>1769</v>
      </c>
      <c r="C1338" s="4" t="s">
        <v>226</v>
      </c>
      <c r="D1338" s="4" t="s">
        <v>7538</v>
      </c>
    </row>
    <row r="1339" spans="1:4" ht="35.1" customHeight="1" x14ac:dyDescent="0.25">
      <c r="A1339" s="22">
        <v>1337</v>
      </c>
      <c r="B1339" s="4" t="s">
        <v>1770</v>
      </c>
      <c r="C1339" s="4" t="s">
        <v>226</v>
      </c>
      <c r="D1339" s="4" t="s">
        <v>7450</v>
      </c>
    </row>
    <row r="1340" spans="1:4" ht="35.1" customHeight="1" x14ac:dyDescent="0.25">
      <c r="A1340" s="22">
        <v>1338</v>
      </c>
      <c r="B1340" s="4" t="s">
        <v>220</v>
      </c>
      <c r="C1340" s="5" t="s">
        <v>169</v>
      </c>
      <c r="D1340" s="4" t="s">
        <v>3358</v>
      </c>
    </row>
    <row r="1341" spans="1:4" ht="35.1" customHeight="1" x14ac:dyDescent="0.25">
      <c r="A1341" s="22">
        <v>1339</v>
      </c>
      <c r="B1341" s="4" t="s">
        <v>7795</v>
      </c>
      <c r="C1341" s="4" t="s">
        <v>185</v>
      </c>
      <c r="D1341" s="4" t="s">
        <v>9011</v>
      </c>
    </row>
    <row r="1342" spans="1:4" ht="35.1" customHeight="1" x14ac:dyDescent="0.25">
      <c r="A1342" s="22">
        <v>1340</v>
      </c>
      <c r="B1342" s="4" t="s">
        <v>8427</v>
      </c>
      <c r="C1342" s="4" t="s">
        <v>185</v>
      </c>
      <c r="D1342" s="4" t="s">
        <v>9065</v>
      </c>
    </row>
    <row r="1343" spans="1:4" ht="35.1" customHeight="1" x14ac:dyDescent="0.25">
      <c r="A1343" s="22">
        <v>1341</v>
      </c>
      <c r="B1343" s="4" t="s">
        <v>8428</v>
      </c>
      <c r="C1343" s="4" t="s">
        <v>185</v>
      </c>
      <c r="D1343" s="4" t="s">
        <v>9066</v>
      </c>
    </row>
    <row r="1344" spans="1:4" ht="35.1" customHeight="1" x14ac:dyDescent="0.25">
      <c r="A1344" s="22">
        <v>1342</v>
      </c>
      <c r="B1344" s="4" t="s">
        <v>8429</v>
      </c>
      <c r="C1344" s="4" t="s">
        <v>185</v>
      </c>
      <c r="D1344" s="4" t="s">
        <v>9067</v>
      </c>
    </row>
    <row r="1345" spans="1:4" ht="35.1" customHeight="1" x14ac:dyDescent="0.25">
      <c r="A1345" s="22">
        <v>1343</v>
      </c>
      <c r="B1345" s="4" t="s">
        <v>1493</v>
      </c>
      <c r="C1345" s="8" t="s">
        <v>1462</v>
      </c>
      <c r="D1345" s="4" t="s">
        <v>4175</v>
      </c>
    </row>
    <row r="1346" spans="1:4" ht="35.1" customHeight="1" x14ac:dyDescent="0.25">
      <c r="A1346" s="22">
        <v>1344</v>
      </c>
      <c r="B1346" s="4" t="s">
        <v>1326</v>
      </c>
      <c r="C1346" s="4" t="s">
        <v>185</v>
      </c>
      <c r="D1346" s="4" t="s">
        <v>9068</v>
      </c>
    </row>
    <row r="1347" spans="1:4" ht="35.1" customHeight="1" x14ac:dyDescent="0.25">
      <c r="A1347" s="22">
        <v>1345</v>
      </c>
      <c r="B1347" s="4" t="s">
        <v>5036</v>
      </c>
      <c r="C1347" s="5" t="s">
        <v>169</v>
      </c>
      <c r="D1347" s="4" t="s">
        <v>9069</v>
      </c>
    </row>
    <row r="1348" spans="1:4" ht="35.1" customHeight="1" x14ac:dyDescent="0.25">
      <c r="A1348" s="22">
        <v>1346</v>
      </c>
      <c r="B1348" s="4" t="s">
        <v>7796</v>
      </c>
      <c r="C1348" s="4" t="s">
        <v>700</v>
      </c>
      <c r="D1348" s="4" t="s">
        <v>3718</v>
      </c>
    </row>
    <row r="1349" spans="1:4" ht="35.1" customHeight="1" x14ac:dyDescent="0.25">
      <c r="A1349" s="22">
        <v>1347</v>
      </c>
      <c r="B1349" s="4" t="s">
        <v>2616</v>
      </c>
      <c r="C1349" s="4" t="s">
        <v>1660</v>
      </c>
      <c r="D1349" s="4" t="s">
        <v>4607</v>
      </c>
    </row>
    <row r="1350" spans="1:4" ht="35.1" customHeight="1" x14ac:dyDescent="0.25">
      <c r="A1350" s="22">
        <v>1348</v>
      </c>
      <c r="B1350" s="4" t="s">
        <v>2282</v>
      </c>
      <c r="C1350" s="4" t="s">
        <v>185</v>
      </c>
      <c r="D1350" s="4" t="s">
        <v>9070</v>
      </c>
    </row>
    <row r="1351" spans="1:4" ht="35.1" customHeight="1" x14ac:dyDescent="0.25">
      <c r="A1351" s="22">
        <v>1349</v>
      </c>
      <c r="B1351" s="4" t="s">
        <v>7797</v>
      </c>
      <c r="C1351" s="4" t="s">
        <v>185</v>
      </c>
      <c r="D1351" s="4" t="s">
        <v>9071</v>
      </c>
    </row>
    <row r="1352" spans="1:4" ht="35.1" customHeight="1" x14ac:dyDescent="0.25">
      <c r="A1352" s="22">
        <v>1350</v>
      </c>
      <c r="B1352" s="4" t="s">
        <v>5097</v>
      </c>
      <c r="C1352" s="5" t="s">
        <v>1166</v>
      </c>
      <c r="D1352" s="4" t="s">
        <v>3845</v>
      </c>
    </row>
    <row r="1353" spans="1:4" ht="35.1" customHeight="1" x14ac:dyDescent="0.25">
      <c r="A1353" s="22">
        <v>1351</v>
      </c>
      <c r="B1353" s="4" t="s">
        <v>19</v>
      </c>
      <c r="C1353" s="4" t="s">
        <v>4</v>
      </c>
      <c r="D1353" s="4" t="s">
        <v>7264</v>
      </c>
    </row>
    <row r="1354" spans="1:4" ht="35.1" customHeight="1" x14ac:dyDescent="0.25">
      <c r="A1354" s="22">
        <v>1352</v>
      </c>
      <c r="B1354" s="4" t="s">
        <v>2617</v>
      </c>
      <c r="C1354" s="4" t="s">
        <v>1660</v>
      </c>
      <c r="D1354" s="4" t="s">
        <v>4608</v>
      </c>
    </row>
    <row r="1355" spans="1:4" ht="35.1" customHeight="1" x14ac:dyDescent="0.25">
      <c r="A1355" s="22">
        <v>1353</v>
      </c>
      <c r="B1355" s="4" t="s">
        <v>565</v>
      </c>
      <c r="C1355" s="4" t="s">
        <v>561</v>
      </c>
      <c r="D1355" s="4" t="s">
        <v>3605</v>
      </c>
    </row>
    <row r="1356" spans="1:4" ht="35.1" customHeight="1" x14ac:dyDescent="0.25">
      <c r="A1356" s="22">
        <v>1354</v>
      </c>
      <c r="B1356" s="4" t="s">
        <v>2618</v>
      </c>
      <c r="C1356" s="6" t="s">
        <v>1660</v>
      </c>
      <c r="D1356" s="4" t="s">
        <v>4609</v>
      </c>
    </row>
    <row r="1357" spans="1:4" ht="35.1" customHeight="1" x14ac:dyDescent="0.25">
      <c r="A1357" s="22">
        <v>1355</v>
      </c>
      <c r="B1357" s="4" t="s">
        <v>866</v>
      </c>
      <c r="C1357" s="4" t="s">
        <v>226</v>
      </c>
      <c r="D1357" s="4" t="s">
        <v>5985</v>
      </c>
    </row>
    <row r="1358" spans="1:4" ht="35.1" customHeight="1" x14ac:dyDescent="0.25">
      <c r="A1358" s="22">
        <v>1356</v>
      </c>
      <c r="B1358" s="4" t="s">
        <v>1771</v>
      </c>
      <c r="C1358" s="4" t="s">
        <v>226</v>
      </c>
      <c r="D1358" s="4" t="s">
        <v>7539</v>
      </c>
    </row>
    <row r="1359" spans="1:4" ht="35.1" customHeight="1" x14ac:dyDescent="0.25">
      <c r="A1359" s="22">
        <v>1357</v>
      </c>
      <c r="B1359" s="4" t="s">
        <v>2283</v>
      </c>
      <c r="C1359" s="4" t="s">
        <v>185</v>
      </c>
      <c r="D1359" s="4" t="s">
        <v>9072</v>
      </c>
    </row>
    <row r="1360" spans="1:4" ht="35.1" customHeight="1" x14ac:dyDescent="0.25">
      <c r="A1360" s="22">
        <v>1358</v>
      </c>
      <c r="B1360" s="4" t="s">
        <v>9073</v>
      </c>
      <c r="C1360" s="4" t="s">
        <v>185</v>
      </c>
      <c r="D1360" s="4" t="s">
        <v>9074</v>
      </c>
    </row>
    <row r="1361" spans="1:4" ht="35.1" customHeight="1" x14ac:dyDescent="0.25">
      <c r="A1361" s="22">
        <v>1359</v>
      </c>
      <c r="B1361" s="4" t="s">
        <v>1327</v>
      </c>
      <c r="C1361" s="4" t="s">
        <v>185</v>
      </c>
      <c r="D1361" s="4" t="s">
        <v>6435</v>
      </c>
    </row>
    <row r="1362" spans="1:4" ht="35.1" customHeight="1" x14ac:dyDescent="0.25">
      <c r="A1362" s="22">
        <v>1360</v>
      </c>
      <c r="B1362" s="4" t="s">
        <v>1772</v>
      </c>
      <c r="C1362" s="4" t="s">
        <v>226</v>
      </c>
      <c r="D1362" s="4" t="s">
        <v>5986</v>
      </c>
    </row>
    <row r="1363" spans="1:4" ht="35.1" customHeight="1" x14ac:dyDescent="0.25">
      <c r="A1363" s="22">
        <v>1361</v>
      </c>
      <c r="B1363" s="4" t="s">
        <v>1191</v>
      </c>
      <c r="C1363" s="5" t="s">
        <v>1166</v>
      </c>
      <c r="D1363" s="4" t="s">
        <v>5954</v>
      </c>
    </row>
    <row r="1364" spans="1:4" ht="35.1" customHeight="1" x14ac:dyDescent="0.25">
      <c r="A1364" s="22">
        <v>1362</v>
      </c>
      <c r="B1364" s="4" t="s">
        <v>2284</v>
      </c>
      <c r="C1364" s="4" t="s">
        <v>185</v>
      </c>
      <c r="D1364" s="4" t="s">
        <v>4453</v>
      </c>
    </row>
    <row r="1365" spans="1:4" ht="35.1" customHeight="1" x14ac:dyDescent="0.25">
      <c r="A1365" s="22">
        <v>1363</v>
      </c>
      <c r="B1365" s="4" t="s">
        <v>1494</v>
      </c>
      <c r="C1365" s="8" t="s">
        <v>1462</v>
      </c>
      <c r="D1365" s="4" t="s">
        <v>5380</v>
      </c>
    </row>
    <row r="1366" spans="1:4" ht="35.1" customHeight="1" x14ac:dyDescent="0.25">
      <c r="A1366" s="22">
        <v>1364</v>
      </c>
      <c r="B1366" s="9" t="s">
        <v>7798</v>
      </c>
      <c r="C1366" s="6" t="s">
        <v>185</v>
      </c>
      <c r="D1366" s="4" t="s">
        <v>9075</v>
      </c>
    </row>
    <row r="1367" spans="1:4" ht="35.1" customHeight="1" x14ac:dyDescent="0.25">
      <c r="A1367" s="22">
        <v>1365</v>
      </c>
      <c r="B1367" s="4" t="s">
        <v>2285</v>
      </c>
      <c r="C1367" s="4" t="s">
        <v>185</v>
      </c>
      <c r="D1367" s="4" t="s">
        <v>5396</v>
      </c>
    </row>
    <row r="1368" spans="1:4" ht="35.1" customHeight="1" x14ac:dyDescent="0.25">
      <c r="A1368" s="22">
        <v>1366</v>
      </c>
      <c r="B1368" s="4" t="s">
        <v>867</v>
      </c>
      <c r="C1368" s="4" t="s">
        <v>226</v>
      </c>
      <c r="D1368" s="4" t="s">
        <v>6436</v>
      </c>
    </row>
    <row r="1369" spans="1:4" ht="35.1" customHeight="1" x14ac:dyDescent="0.25">
      <c r="A1369" s="22">
        <v>1367</v>
      </c>
      <c r="B1369" s="4" t="s">
        <v>221</v>
      </c>
      <c r="C1369" s="5" t="s">
        <v>169</v>
      </c>
      <c r="D1369" s="4" t="s">
        <v>3359</v>
      </c>
    </row>
    <row r="1370" spans="1:4" ht="35.1" customHeight="1" x14ac:dyDescent="0.25">
      <c r="A1370" s="22">
        <v>1368</v>
      </c>
      <c r="B1370" s="4" t="s">
        <v>630</v>
      </c>
      <c r="C1370" s="6" t="s">
        <v>623</v>
      </c>
      <c r="D1370" s="4" t="s">
        <v>3652</v>
      </c>
    </row>
    <row r="1371" spans="1:4" ht="35.1" customHeight="1" x14ac:dyDescent="0.25">
      <c r="A1371" s="22">
        <v>1369</v>
      </c>
      <c r="B1371" s="4" t="s">
        <v>2619</v>
      </c>
      <c r="C1371" s="4" t="s">
        <v>1660</v>
      </c>
      <c r="D1371" s="4" t="s">
        <v>4610</v>
      </c>
    </row>
    <row r="1372" spans="1:4" ht="35.1" customHeight="1" x14ac:dyDescent="0.25">
      <c r="A1372" s="22">
        <v>1370</v>
      </c>
      <c r="B1372" s="4" t="s">
        <v>631</v>
      </c>
      <c r="C1372" s="6" t="s">
        <v>623</v>
      </c>
      <c r="D1372" s="4" t="s">
        <v>3653</v>
      </c>
    </row>
    <row r="1373" spans="1:4" ht="35.1" customHeight="1" x14ac:dyDescent="0.25">
      <c r="A1373" s="22">
        <v>1371</v>
      </c>
      <c r="B1373" s="4" t="s">
        <v>2620</v>
      </c>
      <c r="C1373" s="6" t="s">
        <v>1660</v>
      </c>
      <c r="D1373" s="4" t="s">
        <v>6437</v>
      </c>
    </row>
    <row r="1374" spans="1:4" ht="35.1" customHeight="1" x14ac:dyDescent="0.25">
      <c r="A1374" s="22">
        <v>1372</v>
      </c>
      <c r="B1374" s="4" t="s">
        <v>10081</v>
      </c>
      <c r="C1374" s="4" t="s">
        <v>1660</v>
      </c>
      <c r="D1374" s="23" t="s">
        <v>10082</v>
      </c>
    </row>
    <row r="1375" spans="1:4" ht="35.1" customHeight="1" x14ac:dyDescent="0.25">
      <c r="A1375" s="22">
        <v>1373</v>
      </c>
      <c r="B1375" s="4" t="s">
        <v>222</v>
      </c>
      <c r="C1375" s="5" t="s">
        <v>169</v>
      </c>
      <c r="D1375" s="4" t="s">
        <v>3360</v>
      </c>
    </row>
    <row r="1376" spans="1:4" ht="35.1" customHeight="1" x14ac:dyDescent="0.25">
      <c r="A1376" s="22">
        <v>1374</v>
      </c>
      <c r="B1376" s="4" t="s">
        <v>128</v>
      </c>
      <c r="C1376" s="4" t="s">
        <v>120</v>
      </c>
      <c r="D1376" s="4" t="s">
        <v>3280</v>
      </c>
    </row>
    <row r="1377" spans="1:4" ht="35.1" customHeight="1" x14ac:dyDescent="0.25">
      <c r="A1377" s="22">
        <v>1375</v>
      </c>
      <c r="B1377" s="4" t="s">
        <v>8430</v>
      </c>
      <c r="C1377" s="4" t="s">
        <v>185</v>
      </c>
      <c r="D1377" s="4" t="s">
        <v>9076</v>
      </c>
    </row>
    <row r="1378" spans="1:4" ht="35.1" customHeight="1" x14ac:dyDescent="0.25">
      <c r="A1378" s="22">
        <v>1376</v>
      </c>
      <c r="B1378" s="4" t="s">
        <v>717</v>
      </c>
      <c r="C1378" s="4" t="s">
        <v>700</v>
      </c>
      <c r="D1378" s="4" t="s">
        <v>6438</v>
      </c>
    </row>
    <row r="1379" spans="1:4" ht="35.1" customHeight="1" x14ac:dyDescent="0.25">
      <c r="A1379" s="22">
        <v>1377</v>
      </c>
      <c r="B1379" s="4" t="s">
        <v>2621</v>
      </c>
      <c r="C1379" s="4" t="s">
        <v>1660</v>
      </c>
      <c r="D1379" s="4" t="s">
        <v>4611</v>
      </c>
    </row>
    <row r="1380" spans="1:4" ht="35.1" customHeight="1" x14ac:dyDescent="0.25">
      <c r="A1380" s="22">
        <v>1378</v>
      </c>
      <c r="B1380" s="4" t="s">
        <v>7799</v>
      </c>
      <c r="C1380" s="4" t="s">
        <v>185</v>
      </c>
      <c r="D1380" s="4" t="s">
        <v>6439</v>
      </c>
    </row>
    <row r="1381" spans="1:4" ht="35.1" customHeight="1" x14ac:dyDescent="0.25">
      <c r="A1381" s="22">
        <v>1379</v>
      </c>
      <c r="B1381" s="4" t="s">
        <v>1773</v>
      </c>
      <c r="C1381" s="4" t="s">
        <v>226</v>
      </c>
      <c r="D1381" s="4" t="s">
        <v>6440</v>
      </c>
    </row>
    <row r="1382" spans="1:4" ht="35.1" customHeight="1" x14ac:dyDescent="0.25">
      <c r="A1382" s="22">
        <v>1380</v>
      </c>
      <c r="B1382" s="4" t="s">
        <v>2622</v>
      </c>
      <c r="C1382" s="4" t="s">
        <v>1660</v>
      </c>
      <c r="D1382" s="4" t="s">
        <v>4612</v>
      </c>
    </row>
    <row r="1383" spans="1:4" ht="35.1" customHeight="1" x14ac:dyDescent="0.25">
      <c r="A1383" s="22">
        <v>1381</v>
      </c>
      <c r="B1383" s="4" t="s">
        <v>7800</v>
      </c>
      <c r="C1383" s="4" t="s">
        <v>185</v>
      </c>
      <c r="D1383" s="4" t="s">
        <v>9011</v>
      </c>
    </row>
    <row r="1384" spans="1:4" ht="35.1" customHeight="1" x14ac:dyDescent="0.25">
      <c r="A1384" s="22">
        <v>1382</v>
      </c>
      <c r="B1384" s="4" t="s">
        <v>8431</v>
      </c>
      <c r="C1384" s="4" t="s">
        <v>185</v>
      </c>
      <c r="D1384" s="4" t="s">
        <v>5526</v>
      </c>
    </row>
    <row r="1385" spans="1:4" ht="35.1" customHeight="1" x14ac:dyDescent="0.25">
      <c r="A1385" s="22">
        <v>1383</v>
      </c>
      <c r="B1385" s="4" t="s">
        <v>2286</v>
      </c>
      <c r="C1385" s="4" t="s">
        <v>185</v>
      </c>
      <c r="D1385" s="4" t="s">
        <v>9077</v>
      </c>
    </row>
    <row r="1386" spans="1:4" ht="35.1" customHeight="1" x14ac:dyDescent="0.25">
      <c r="A1386" s="22">
        <v>1384</v>
      </c>
      <c r="B1386" s="4" t="s">
        <v>5098</v>
      </c>
      <c r="C1386" s="5" t="s">
        <v>1166</v>
      </c>
      <c r="D1386" s="4" t="s">
        <v>7451</v>
      </c>
    </row>
    <row r="1387" spans="1:4" ht="35.1" customHeight="1" x14ac:dyDescent="0.25">
      <c r="A1387" s="22">
        <v>1385</v>
      </c>
      <c r="B1387" s="4" t="s">
        <v>10140</v>
      </c>
      <c r="C1387" s="4" t="s">
        <v>1166</v>
      </c>
      <c r="D1387" s="4" t="s">
        <v>10146</v>
      </c>
    </row>
    <row r="1388" spans="1:4" ht="35.1" customHeight="1" x14ac:dyDescent="0.25">
      <c r="A1388" s="22">
        <v>1386</v>
      </c>
      <c r="B1388" s="4" t="s">
        <v>1192</v>
      </c>
      <c r="C1388" s="5" t="s">
        <v>1166</v>
      </c>
      <c r="D1388" s="4" t="s">
        <v>8772</v>
      </c>
    </row>
    <row r="1389" spans="1:4" ht="35.1" customHeight="1" x14ac:dyDescent="0.25">
      <c r="A1389" s="22">
        <v>1387</v>
      </c>
      <c r="B1389" s="4" t="s">
        <v>5099</v>
      </c>
      <c r="C1389" s="5" t="s">
        <v>1166</v>
      </c>
      <c r="D1389" s="4" t="s">
        <v>7452</v>
      </c>
    </row>
    <row r="1390" spans="1:4" ht="35.1" customHeight="1" x14ac:dyDescent="0.25">
      <c r="A1390" s="22">
        <v>1388</v>
      </c>
      <c r="B1390" s="4" t="s">
        <v>718</v>
      </c>
      <c r="C1390" s="4" t="s">
        <v>700</v>
      </c>
      <c r="D1390" s="4" t="s">
        <v>3719</v>
      </c>
    </row>
    <row r="1391" spans="1:4" ht="35.1" customHeight="1" x14ac:dyDescent="0.25">
      <c r="A1391" s="22">
        <v>1389</v>
      </c>
      <c r="B1391" s="4" t="s">
        <v>1774</v>
      </c>
      <c r="C1391" s="4" t="s">
        <v>226</v>
      </c>
      <c r="D1391" s="4" t="s">
        <v>4337</v>
      </c>
    </row>
    <row r="1392" spans="1:4" ht="35.1" customHeight="1" x14ac:dyDescent="0.25">
      <c r="A1392" s="22">
        <v>1390</v>
      </c>
      <c r="B1392" s="4" t="s">
        <v>2200</v>
      </c>
      <c r="C1392" s="4" t="s">
        <v>185</v>
      </c>
      <c r="D1392" s="4" t="s">
        <v>4431</v>
      </c>
    </row>
    <row r="1393" spans="1:4" ht="35.1" customHeight="1" x14ac:dyDescent="0.25">
      <c r="A1393" s="22">
        <v>1391</v>
      </c>
      <c r="B1393" s="4" t="s">
        <v>20</v>
      </c>
      <c r="C1393" s="4" t="s">
        <v>4</v>
      </c>
      <c r="D1393" s="4" t="s">
        <v>6441</v>
      </c>
    </row>
    <row r="1394" spans="1:4" ht="35.1" customHeight="1" x14ac:dyDescent="0.25">
      <c r="A1394" s="22">
        <v>1392</v>
      </c>
      <c r="B1394" s="4" t="s">
        <v>10133</v>
      </c>
      <c r="C1394" s="4" t="s">
        <v>671</v>
      </c>
      <c r="D1394" s="4" t="s">
        <v>10134</v>
      </c>
    </row>
    <row r="1395" spans="1:4" ht="35.1" customHeight="1" x14ac:dyDescent="0.25">
      <c r="A1395" s="22">
        <v>1393</v>
      </c>
      <c r="B1395" s="4" t="s">
        <v>7801</v>
      </c>
      <c r="C1395" s="4" t="s">
        <v>226</v>
      </c>
      <c r="D1395" s="4" t="s">
        <v>6442</v>
      </c>
    </row>
    <row r="1396" spans="1:4" ht="35.1" customHeight="1" x14ac:dyDescent="0.25">
      <c r="A1396" s="22">
        <v>1394</v>
      </c>
      <c r="B1396" s="4" t="s">
        <v>1775</v>
      </c>
      <c r="C1396" s="4" t="s">
        <v>226</v>
      </c>
      <c r="D1396" s="4" t="s">
        <v>6443</v>
      </c>
    </row>
    <row r="1397" spans="1:4" ht="35.1" customHeight="1" x14ac:dyDescent="0.25">
      <c r="A1397" s="22">
        <v>1395</v>
      </c>
      <c r="B1397" s="4" t="s">
        <v>1776</v>
      </c>
      <c r="C1397" s="4" t="s">
        <v>226</v>
      </c>
      <c r="D1397" s="4" t="s">
        <v>5696</v>
      </c>
    </row>
    <row r="1398" spans="1:4" ht="35.1" customHeight="1" x14ac:dyDescent="0.25">
      <c r="A1398" s="22">
        <v>1396</v>
      </c>
      <c r="B1398" s="4" t="s">
        <v>1777</v>
      </c>
      <c r="C1398" s="4" t="s">
        <v>226</v>
      </c>
      <c r="D1398" s="4" t="s">
        <v>6045</v>
      </c>
    </row>
    <row r="1399" spans="1:4" ht="35.1" customHeight="1" x14ac:dyDescent="0.25">
      <c r="A1399" s="22">
        <v>1397</v>
      </c>
      <c r="B1399" s="4" t="s">
        <v>1778</v>
      </c>
      <c r="C1399" s="6" t="s">
        <v>226</v>
      </c>
      <c r="D1399" s="4" t="s">
        <v>9078</v>
      </c>
    </row>
    <row r="1400" spans="1:4" ht="35.1" customHeight="1" x14ac:dyDescent="0.25">
      <c r="A1400" s="22">
        <v>1398</v>
      </c>
      <c r="B1400" s="4" t="s">
        <v>719</v>
      </c>
      <c r="C1400" s="4" t="s">
        <v>700</v>
      </c>
      <c r="D1400" s="4" t="s">
        <v>3720</v>
      </c>
    </row>
    <row r="1401" spans="1:4" ht="35.1" customHeight="1" x14ac:dyDescent="0.25">
      <c r="A1401" s="22">
        <v>1399</v>
      </c>
      <c r="B1401" s="4" t="s">
        <v>7802</v>
      </c>
      <c r="C1401" s="4" t="s">
        <v>185</v>
      </c>
      <c r="D1401" s="4" t="s">
        <v>9079</v>
      </c>
    </row>
    <row r="1402" spans="1:4" ht="35.1" customHeight="1" x14ac:dyDescent="0.25">
      <c r="A1402" s="22">
        <v>1400</v>
      </c>
      <c r="B1402" s="4" t="s">
        <v>7803</v>
      </c>
      <c r="C1402" s="4" t="s">
        <v>185</v>
      </c>
      <c r="D1402" s="4" t="s">
        <v>9080</v>
      </c>
    </row>
    <row r="1403" spans="1:4" ht="35.1" customHeight="1" x14ac:dyDescent="0.25">
      <c r="A1403" s="22">
        <v>1401</v>
      </c>
      <c r="B1403" s="4" t="s">
        <v>7804</v>
      </c>
      <c r="C1403" s="4" t="s">
        <v>185</v>
      </c>
      <c r="D1403" s="4" t="s">
        <v>9081</v>
      </c>
    </row>
    <row r="1404" spans="1:4" ht="35.1" customHeight="1" x14ac:dyDescent="0.25">
      <c r="A1404" s="22">
        <v>1402</v>
      </c>
      <c r="B1404" s="4" t="s">
        <v>7805</v>
      </c>
      <c r="C1404" s="4" t="s">
        <v>185</v>
      </c>
      <c r="D1404" s="4" t="s">
        <v>6444</v>
      </c>
    </row>
    <row r="1405" spans="1:4" ht="35.1" customHeight="1" x14ac:dyDescent="0.25">
      <c r="A1405" s="22">
        <v>1403</v>
      </c>
      <c r="B1405" s="4" t="s">
        <v>2623</v>
      </c>
      <c r="C1405" s="4" t="s">
        <v>1660</v>
      </c>
      <c r="D1405" s="4" t="s">
        <v>4613</v>
      </c>
    </row>
    <row r="1406" spans="1:4" ht="35.1" customHeight="1" x14ac:dyDescent="0.25">
      <c r="A1406" s="22">
        <v>1404</v>
      </c>
      <c r="B1406" s="4" t="s">
        <v>452</v>
      </c>
      <c r="C1406" s="7" t="s">
        <v>418</v>
      </c>
      <c r="D1406" s="4" t="s">
        <v>3523</v>
      </c>
    </row>
    <row r="1407" spans="1:4" ht="35.1" customHeight="1" x14ac:dyDescent="0.25">
      <c r="A1407" s="22">
        <v>1405</v>
      </c>
      <c r="B1407" s="4" t="s">
        <v>1779</v>
      </c>
      <c r="C1407" s="4" t="s">
        <v>226</v>
      </c>
      <c r="D1407" s="4" t="s">
        <v>4338</v>
      </c>
    </row>
    <row r="1408" spans="1:4" ht="35.1" customHeight="1" x14ac:dyDescent="0.25">
      <c r="A1408" s="22">
        <v>1406</v>
      </c>
      <c r="B1408" s="4" t="s">
        <v>223</v>
      </c>
      <c r="C1408" s="5" t="s">
        <v>169</v>
      </c>
      <c r="D1408" s="4" t="s">
        <v>6445</v>
      </c>
    </row>
    <row r="1409" spans="1:4" ht="35.1" customHeight="1" x14ac:dyDescent="0.25">
      <c r="A1409" s="22">
        <v>1407</v>
      </c>
      <c r="B1409" s="4" t="s">
        <v>224</v>
      </c>
      <c r="C1409" s="5" t="s">
        <v>169</v>
      </c>
      <c r="D1409" s="4" t="s">
        <v>6446</v>
      </c>
    </row>
    <row r="1410" spans="1:4" ht="35.1" customHeight="1" x14ac:dyDescent="0.25">
      <c r="A1410" s="22">
        <v>1408</v>
      </c>
      <c r="B1410" s="4" t="s">
        <v>399</v>
      </c>
      <c r="C1410" s="4" t="s">
        <v>395</v>
      </c>
      <c r="D1410" s="4" t="s">
        <v>6447</v>
      </c>
    </row>
    <row r="1411" spans="1:4" ht="35.1" customHeight="1" x14ac:dyDescent="0.25">
      <c r="A1411" s="22">
        <v>1409</v>
      </c>
      <c r="B1411" s="4" t="s">
        <v>7806</v>
      </c>
      <c r="C1411" s="4" t="s">
        <v>4</v>
      </c>
      <c r="D1411" s="4" t="s">
        <v>3171</v>
      </c>
    </row>
    <row r="1412" spans="1:4" ht="35.1" customHeight="1" x14ac:dyDescent="0.25">
      <c r="A1412" s="22">
        <v>1410</v>
      </c>
      <c r="B1412" s="4" t="s">
        <v>8432</v>
      </c>
      <c r="C1412" s="4" t="s">
        <v>185</v>
      </c>
      <c r="D1412" s="4" t="s">
        <v>6078</v>
      </c>
    </row>
    <row r="1413" spans="1:4" ht="35.1" customHeight="1" x14ac:dyDescent="0.25">
      <c r="A1413" s="22">
        <v>1411</v>
      </c>
      <c r="B1413" s="4" t="s">
        <v>8433</v>
      </c>
      <c r="C1413" s="4" t="s">
        <v>185</v>
      </c>
      <c r="D1413" s="4" t="s">
        <v>6079</v>
      </c>
    </row>
    <row r="1414" spans="1:4" ht="35.1" customHeight="1" x14ac:dyDescent="0.25">
      <c r="A1414" s="22">
        <v>1412</v>
      </c>
      <c r="B1414" s="4" t="s">
        <v>1780</v>
      </c>
      <c r="C1414" s="4" t="s">
        <v>226</v>
      </c>
      <c r="D1414" s="4" t="s">
        <v>7540</v>
      </c>
    </row>
    <row r="1415" spans="1:4" ht="35.1" customHeight="1" x14ac:dyDescent="0.25">
      <c r="A1415" s="22">
        <v>1413</v>
      </c>
      <c r="B1415" s="4" t="s">
        <v>225</v>
      </c>
      <c r="C1415" s="5" t="s">
        <v>169</v>
      </c>
      <c r="D1415" s="4" t="s">
        <v>7265</v>
      </c>
    </row>
    <row r="1416" spans="1:4" ht="35.1" customHeight="1" x14ac:dyDescent="0.25">
      <c r="A1416" s="22">
        <v>1414</v>
      </c>
      <c r="B1416" s="9" t="s">
        <v>9082</v>
      </c>
      <c r="C1416" s="4" t="s">
        <v>185</v>
      </c>
      <c r="D1416" s="4" t="s">
        <v>9083</v>
      </c>
    </row>
    <row r="1417" spans="1:4" ht="35.1" customHeight="1" x14ac:dyDescent="0.25">
      <c r="A1417" s="22">
        <v>1415</v>
      </c>
      <c r="B1417" s="4" t="s">
        <v>1781</v>
      </c>
      <c r="C1417" s="4" t="s">
        <v>226</v>
      </c>
      <c r="D1417" s="4" t="s">
        <v>7540</v>
      </c>
    </row>
    <row r="1418" spans="1:4" ht="35.1" customHeight="1" x14ac:dyDescent="0.25">
      <c r="A1418" s="22">
        <v>1416</v>
      </c>
      <c r="B1418" s="4" t="s">
        <v>1782</v>
      </c>
      <c r="C1418" s="4" t="s">
        <v>226</v>
      </c>
      <c r="D1418" s="4" t="s">
        <v>4339</v>
      </c>
    </row>
    <row r="1419" spans="1:4" ht="35.1" customHeight="1" x14ac:dyDescent="0.25">
      <c r="A1419" s="22">
        <v>1417</v>
      </c>
      <c r="B1419" s="4" t="s">
        <v>1495</v>
      </c>
      <c r="C1419" s="13" t="s">
        <v>1462</v>
      </c>
      <c r="D1419" s="4" t="s">
        <v>4176</v>
      </c>
    </row>
    <row r="1420" spans="1:4" ht="35.1" customHeight="1" x14ac:dyDescent="0.25">
      <c r="A1420" s="22">
        <v>1418</v>
      </c>
      <c r="B1420" s="4" t="s">
        <v>10155</v>
      </c>
      <c r="C1420" s="6" t="s">
        <v>623</v>
      </c>
      <c r="D1420" s="4" t="s">
        <v>7266</v>
      </c>
    </row>
    <row r="1421" spans="1:4" ht="35.1" customHeight="1" x14ac:dyDescent="0.25">
      <c r="A1421" s="22">
        <v>1419</v>
      </c>
      <c r="B1421" s="4" t="s">
        <v>9084</v>
      </c>
      <c r="C1421" s="4" t="s">
        <v>185</v>
      </c>
      <c r="D1421" s="4" t="s">
        <v>6080</v>
      </c>
    </row>
    <row r="1422" spans="1:4" ht="35.1" customHeight="1" x14ac:dyDescent="0.25">
      <c r="A1422" s="22">
        <v>1420</v>
      </c>
      <c r="B1422" s="4" t="s">
        <v>2624</v>
      </c>
      <c r="C1422" s="4" t="s">
        <v>1660</v>
      </c>
      <c r="D1422" s="4" t="s">
        <v>4614</v>
      </c>
    </row>
    <row r="1423" spans="1:4" ht="35.1" customHeight="1" x14ac:dyDescent="0.25">
      <c r="A1423" s="22">
        <v>1421</v>
      </c>
      <c r="B1423" s="4" t="s">
        <v>1783</v>
      </c>
      <c r="C1423" s="4" t="s">
        <v>226</v>
      </c>
      <c r="D1423" s="4" t="s">
        <v>7541</v>
      </c>
    </row>
    <row r="1424" spans="1:4" ht="35.1" customHeight="1" x14ac:dyDescent="0.25">
      <c r="A1424" s="22">
        <v>1422</v>
      </c>
      <c r="B1424" s="4" t="s">
        <v>1784</v>
      </c>
      <c r="C1424" s="4" t="s">
        <v>226</v>
      </c>
      <c r="D1424" s="4" t="s">
        <v>4340</v>
      </c>
    </row>
    <row r="1425" spans="1:4" ht="35.1" customHeight="1" x14ac:dyDescent="0.25">
      <c r="A1425" s="22">
        <v>1423</v>
      </c>
      <c r="B1425" s="4" t="s">
        <v>2625</v>
      </c>
      <c r="C1425" s="4" t="s">
        <v>1660</v>
      </c>
      <c r="D1425" s="4" t="s">
        <v>6448</v>
      </c>
    </row>
    <row r="1426" spans="1:4" ht="35.1" customHeight="1" x14ac:dyDescent="0.25">
      <c r="A1426" s="22">
        <v>1424</v>
      </c>
      <c r="B1426" s="4" t="s">
        <v>7267</v>
      </c>
      <c r="C1426" s="4" t="s">
        <v>185</v>
      </c>
      <c r="D1426" s="4" t="s">
        <v>9011</v>
      </c>
    </row>
    <row r="1427" spans="1:4" ht="35.1" customHeight="1" x14ac:dyDescent="0.25">
      <c r="A1427" s="22">
        <v>1425</v>
      </c>
      <c r="B1427" s="4" t="s">
        <v>5100</v>
      </c>
      <c r="C1427" s="5" t="s">
        <v>1166</v>
      </c>
      <c r="D1427" s="4" t="s">
        <v>9085</v>
      </c>
    </row>
    <row r="1428" spans="1:4" ht="35.1" customHeight="1" x14ac:dyDescent="0.25">
      <c r="A1428" s="22">
        <v>1426</v>
      </c>
      <c r="B1428" s="4" t="s">
        <v>5101</v>
      </c>
      <c r="C1428" s="5" t="s">
        <v>1166</v>
      </c>
      <c r="D1428" s="4" t="s">
        <v>9086</v>
      </c>
    </row>
    <row r="1429" spans="1:4" ht="35.1" customHeight="1" x14ac:dyDescent="0.25">
      <c r="A1429" s="22">
        <v>1427</v>
      </c>
      <c r="B1429" s="4" t="s">
        <v>2626</v>
      </c>
      <c r="C1429" s="4" t="s">
        <v>1660</v>
      </c>
      <c r="D1429" s="4" t="s">
        <v>6449</v>
      </c>
    </row>
    <row r="1430" spans="1:4" ht="35.1" customHeight="1" x14ac:dyDescent="0.25">
      <c r="A1430" s="22">
        <v>1428</v>
      </c>
      <c r="B1430" s="4" t="s">
        <v>2627</v>
      </c>
      <c r="C1430" s="4" t="s">
        <v>1660</v>
      </c>
      <c r="D1430" s="4" t="s">
        <v>4615</v>
      </c>
    </row>
    <row r="1431" spans="1:4" ht="35.1" customHeight="1" x14ac:dyDescent="0.25">
      <c r="A1431" s="22">
        <v>1429</v>
      </c>
      <c r="B1431" s="4" t="s">
        <v>8434</v>
      </c>
      <c r="C1431" s="4" t="s">
        <v>185</v>
      </c>
      <c r="D1431" s="4" t="s">
        <v>6450</v>
      </c>
    </row>
    <row r="1432" spans="1:4" ht="35.1" customHeight="1" x14ac:dyDescent="0.25">
      <c r="A1432" s="22">
        <v>1430</v>
      </c>
      <c r="B1432" s="4" t="s">
        <v>8435</v>
      </c>
      <c r="C1432" s="4" t="s">
        <v>185</v>
      </c>
      <c r="D1432" s="4" t="s">
        <v>9087</v>
      </c>
    </row>
    <row r="1433" spans="1:4" ht="35.1" customHeight="1" x14ac:dyDescent="0.25">
      <c r="A1433" s="22">
        <v>1431</v>
      </c>
      <c r="B1433" s="4" t="s">
        <v>1785</v>
      </c>
      <c r="C1433" s="4" t="s">
        <v>226</v>
      </c>
      <c r="D1433" s="4" t="s">
        <v>4341</v>
      </c>
    </row>
    <row r="1434" spans="1:4" ht="35.1" customHeight="1" x14ac:dyDescent="0.25">
      <c r="A1434" s="22">
        <v>1432</v>
      </c>
      <c r="B1434" s="4" t="s">
        <v>7807</v>
      </c>
      <c r="C1434" s="4" t="s">
        <v>185</v>
      </c>
      <c r="D1434" s="4" t="s">
        <v>9088</v>
      </c>
    </row>
    <row r="1435" spans="1:4" ht="35.1" customHeight="1" x14ac:dyDescent="0.25">
      <c r="A1435" s="22">
        <v>1433</v>
      </c>
      <c r="B1435" s="4" t="s">
        <v>2628</v>
      </c>
      <c r="C1435" s="4" t="s">
        <v>1660</v>
      </c>
      <c r="D1435" s="4" t="s">
        <v>4616</v>
      </c>
    </row>
    <row r="1436" spans="1:4" ht="35.1" customHeight="1" x14ac:dyDescent="0.25">
      <c r="A1436" s="22">
        <v>1434</v>
      </c>
      <c r="B1436" s="4" t="s">
        <v>453</v>
      </c>
      <c r="C1436" s="7" t="s">
        <v>418</v>
      </c>
      <c r="D1436" s="4" t="s">
        <v>3524</v>
      </c>
    </row>
    <row r="1437" spans="1:4" ht="35.1" customHeight="1" x14ac:dyDescent="0.25">
      <c r="A1437" s="22">
        <v>1435</v>
      </c>
      <c r="B1437" s="4" t="s">
        <v>8436</v>
      </c>
      <c r="C1437" s="4" t="s">
        <v>185</v>
      </c>
      <c r="D1437" s="4" t="s">
        <v>5454</v>
      </c>
    </row>
    <row r="1438" spans="1:4" ht="35.1" customHeight="1" x14ac:dyDescent="0.25">
      <c r="A1438" s="22">
        <v>1436</v>
      </c>
      <c r="B1438" s="4" t="s">
        <v>868</v>
      </c>
      <c r="C1438" s="4" t="s">
        <v>226</v>
      </c>
      <c r="D1438" s="4" t="s">
        <v>9089</v>
      </c>
    </row>
    <row r="1439" spans="1:4" ht="35.1" customHeight="1" x14ac:dyDescent="0.25">
      <c r="A1439" s="22">
        <v>1437</v>
      </c>
      <c r="B1439" s="4" t="s">
        <v>454</v>
      </c>
      <c r="C1439" s="7" t="s">
        <v>418</v>
      </c>
      <c r="D1439" s="4" t="s">
        <v>6451</v>
      </c>
    </row>
    <row r="1440" spans="1:4" ht="35.1" customHeight="1" x14ac:dyDescent="0.25">
      <c r="A1440" s="22">
        <v>1438</v>
      </c>
      <c r="B1440" s="4" t="s">
        <v>227</v>
      </c>
      <c r="C1440" s="5" t="s">
        <v>169</v>
      </c>
      <c r="D1440" s="4" t="s">
        <v>6046</v>
      </c>
    </row>
    <row r="1441" spans="1:4" ht="35.1" customHeight="1" x14ac:dyDescent="0.25">
      <c r="A1441" s="22">
        <v>1439</v>
      </c>
      <c r="B1441" s="4" t="s">
        <v>5244</v>
      </c>
      <c r="C1441" s="4" t="s">
        <v>1660</v>
      </c>
      <c r="D1441" s="4" t="s">
        <v>5413</v>
      </c>
    </row>
    <row r="1442" spans="1:4" ht="35.1" customHeight="1" x14ac:dyDescent="0.25">
      <c r="A1442" s="22">
        <v>1440</v>
      </c>
      <c r="B1442" s="4" t="s">
        <v>7808</v>
      </c>
      <c r="C1442" s="4" t="s">
        <v>185</v>
      </c>
      <c r="D1442" s="4" t="s">
        <v>9090</v>
      </c>
    </row>
    <row r="1443" spans="1:4" ht="35.1" customHeight="1" x14ac:dyDescent="0.25">
      <c r="A1443" s="22">
        <v>1441</v>
      </c>
      <c r="B1443" s="9" t="s">
        <v>8437</v>
      </c>
      <c r="C1443" s="4" t="s">
        <v>185</v>
      </c>
      <c r="D1443" s="4" t="s">
        <v>9091</v>
      </c>
    </row>
    <row r="1444" spans="1:4" ht="35.1" customHeight="1" x14ac:dyDescent="0.25">
      <c r="A1444" s="22">
        <v>1442</v>
      </c>
      <c r="B1444" s="4" t="s">
        <v>2629</v>
      </c>
      <c r="C1444" s="4" t="s">
        <v>1660</v>
      </c>
      <c r="D1444" s="4" t="s">
        <v>4617</v>
      </c>
    </row>
    <row r="1445" spans="1:4" ht="35.1" customHeight="1" x14ac:dyDescent="0.25">
      <c r="A1445" s="22">
        <v>1443</v>
      </c>
      <c r="B1445" s="4" t="s">
        <v>2630</v>
      </c>
      <c r="C1445" s="4" t="s">
        <v>1660</v>
      </c>
      <c r="D1445" s="4" t="s">
        <v>9092</v>
      </c>
    </row>
    <row r="1446" spans="1:4" ht="35.1" customHeight="1" x14ac:dyDescent="0.25">
      <c r="A1446" s="22">
        <v>1444</v>
      </c>
      <c r="B1446" s="4" t="s">
        <v>5245</v>
      </c>
      <c r="C1446" s="4" t="s">
        <v>1660</v>
      </c>
      <c r="D1446" s="4" t="s">
        <v>6452</v>
      </c>
    </row>
    <row r="1447" spans="1:4" ht="35.1" customHeight="1" x14ac:dyDescent="0.25">
      <c r="A1447" s="22">
        <v>1445</v>
      </c>
      <c r="B1447" s="4" t="s">
        <v>602</v>
      </c>
      <c r="C1447" s="4" t="s">
        <v>596</v>
      </c>
      <c r="D1447" s="4" t="s">
        <v>9093</v>
      </c>
    </row>
    <row r="1448" spans="1:4" ht="35.1" customHeight="1" x14ac:dyDescent="0.25">
      <c r="A1448" s="22">
        <v>1446</v>
      </c>
      <c r="B1448" s="4" t="s">
        <v>7809</v>
      </c>
      <c r="C1448" s="4" t="s">
        <v>185</v>
      </c>
      <c r="D1448" s="4" t="s">
        <v>4454</v>
      </c>
    </row>
    <row r="1449" spans="1:4" ht="35.1" customHeight="1" x14ac:dyDescent="0.25">
      <c r="A1449" s="22">
        <v>1447</v>
      </c>
      <c r="B1449" s="4" t="s">
        <v>869</v>
      </c>
      <c r="C1449" s="4" t="s">
        <v>226</v>
      </c>
      <c r="D1449" s="4" t="s">
        <v>3770</v>
      </c>
    </row>
    <row r="1450" spans="1:4" ht="35.1" customHeight="1" x14ac:dyDescent="0.25">
      <c r="A1450" s="22">
        <v>1448</v>
      </c>
      <c r="B1450" s="4" t="s">
        <v>1786</v>
      </c>
      <c r="C1450" s="4" t="s">
        <v>226</v>
      </c>
      <c r="D1450" s="4" t="s">
        <v>7542</v>
      </c>
    </row>
    <row r="1451" spans="1:4" ht="35.1" customHeight="1" x14ac:dyDescent="0.25">
      <c r="A1451" s="22">
        <v>1449</v>
      </c>
      <c r="B1451" s="4" t="s">
        <v>1328</v>
      </c>
      <c r="C1451" s="4" t="s">
        <v>185</v>
      </c>
      <c r="D1451" s="4" t="s">
        <v>5359</v>
      </c>
    </row>
    <row r="1452" spans="1:4" ht="35.1" customHeight="1" x14ac:dyDescent="0.25">
      <c r="A1452" s="22">
        <v>1450</v>
      </c>
      <c r="B1452" s="4" t="s">
        <v>1329</v>
      </c>
      <c r="C1452" s="4" t="s">
        <v>185</v>
      </c>
      <c r="D1452" s="4" t="s">
        <v>6453</v>
      </c>
    </row>
    <row r="1453" spans="1:4" ht="35.1" customHeight="1" x14ac:dyDescent="0.25">
      <c r="A1453" s="22">
        <v>1451</v>
      </c>
      <c r="B1453" s="4" t="s">
        <v>2631</v>
      </c>
      <c r="C1453" s="4" t="s">
        <v>1660</v>
      </c>
      <c r="D1453" s="4" t="s">
        <v>4618</v>
      </c>
    </row>
    <row r="1454" spans="1:4" ht="35.1" customHeight="1" x14ac:dyDescent="0.25">
      <c r="A1454" s="22">
        <v>1452</v>
      </c>
      <c r="B1454" s="4" t="s">
        <v>8438</v>
      </c>
      <c r="C1454" s="6" t="s">
        <v>185</v>
      </c>
      <c r="D1454" s="4" t="s">
        <v>3970</v>
      </c>
    </row>
    <row r="1455" spans="1:4" ht="35.1" customHeight="1" x14ac:dyDescent="0.25">
      <c r="A1455" s="22">
        <v>1453</v>
      </c>
      <c r="B1455" s="4" t="s">
        <v>2632</v>
      </c>
      <c r="C1455" s="4" t="s">
        <v>1660</v>
      </c>
      <c r="D1455" s="4" t="s">
        <v>4619</v>
      </c>
    </row>
    <row r="1456" spans="1:4" ht="35.1" customHeight="1" x14ac:dyDescent="0.25">
      <c r="A1456" s="22">
        <v>1454</v>
      </c>
      <c r="B1456" s="4" t="s">
        <v>720</v>
      </c>
      <c r="C1456" s="4" t="s">
        <v>700</v>
      </c>
      <c r="D1456" s="4" t="s">
        <v>6454</v>
      </c>
    </row>
    <row r="1457" spans="1:4" ht="35.1" customHeight="1" x14ac:dyDescent="0.25">
      <c r="A1457" s="22">
        <v>1455</v>
      </c>
      <c r="B1457" s="4" t="s">
        <v>870</v>
      </c>
      <c r="C1457" s="4" t="s">
        <v>226</v>
      </c>
      <c r="D1457" s="4" t="s">
        <v>6455</v>
      </c>
    </row>
    <row r="1458" spans="1:4" ht="35.1" customHeight="1" x14ac:dyDescent="0.25">
      <c r="A1458" s="22">
        <v>1456</v>
      </c>
      <c r="B1458" s="4" t="s">
        <v>455</v>
      </c>
      <c r="C1458" s="7" t="s">
        <v>418</v>
      </c>
      <c r="D1458" s="4" t="s">
        <v>6456</v>
      </c>
    </row>
    <row r="1459" spans="1:4" ht="35.1" customHeight="1" x14ac:dyDescent="0.25">
      <c r="A1459" s="22">
        <v>1457</v>
      </c>
      <c r="B1459" s="4" t="s">
        <v>228</v>
      </c>
      <c r="C1459" s="5" t="s">
        <v>169</v>
      </c>
      <c r="D1459" s="4" t="s">
        <v>9094</v>
      </c>
    </row>
    <row r="1460" spans="1:4" ht="35.1" customHeight="1" x14ac:dyDescent="0.25">
      <c r="A1460" s="22">
        <v>1458</v>
      </c>
      <c r="B1460" s="4" t="s">
        <v>7810</v>
      </c>
      <c r="C1460" s="4" t="s">
        <v>185</v>
      </c>
      <c r="D1460" s="4" t="s">
        <v>6457</v>
      </c>
    </row>
    <row r="1461" spans="1:4" ht="35.1" customHeight="1" x14ac:dyDescent="0.25">
      <c r="A1461" s="22">
        <v>1459</v>
      </c>
      <c r="B1461" s="4" t="s">
        <v>229</v>
      </c>
      <c r="C1461" s="5" t="s">
        <v>169</v>
      </c>
      <c r="D1461" s="4" t="s">
        <v>6458</v>
      </c>
    </row>
    <row r="1462" spans="1:4" ht="35.1" customHeight="1" x14ac:dyDescent="0.25">
      <c r="A1462" s="22">
        <v>1460</v>
      </c>
      <c r="B1462" s="4" t="s">
        <v>8439</v>
      </c>
      <c r="C1462" s="4" t="s">
        <v>185</v>
      </c>
      <c r="D1462" s="4" t="s">
        <v>9095</v>
      </c>
    </row>
    <row r="1463" spans="1:4" ht="35.1" customHeight="1" x14ac:dyDescent="0.25">
      <c r="A1463" s="22">
        <v>1461</v>
      </c>
      <c r="B1463" s="4" t="s">
        <v>2633</v>
      </c>
      <c r="C1463" s="4" t="s">
        <v>1660</v>
      </c>
      <c r="D1463" s="4" t="s">
        <v>6459</v>
      </c>
    </row>
    <row r="1464" spans="1:4" ht="35.1" customHeight="1" x14ac:dyDescent="0.25">
      <c r="A1464" s="22">
        <v>1462</v>
      </c>
      <c r="B1464" s="4" t="s">
        <v>2287</v>
      </c>
      <c r="C1464" s="4" t="s">
        <v>185</v>
      </c>
      <c r="D1464" s="4" t="s">
        <v>4455</v>
      </c>
    </row>
    <row r="1465" spans="1:4" ht="35.1" customHeight="1" x14ac:dyDescent="0.25">
      <c r="A1465" s="22">
        <v>1463</v>
      </c>
      <c r="B1465" s="4" t="s">
        <v>230</v>
      </c>
      <c r="C1465" s="5" t="s">
        <v>169</v>
      </c>
      <c r="D1465" s="4" t="s">
        <v>3361</v>
      </c>
    </row>
    <row r="1466" spans="1:4" ht="35.1" customHeight="1" x14ac:dyDescent="0.25">
      <c r="A1466" s="22">
        <v>1464</v>
      </c>
      <c r="B1466" s="4" t="s">
        <v>2288</v>
      </c>
      <c r="C1466" s="4" t="s">
        <v>185</v>
      </c>
      <c r="D1466" s="4" t="s">
        <v>4456</v>
      </c>
    </row>
    <row r="1467" spans="1:4" ht="35.1" customHeight="1" x14ac:dyDescent="0.25">
      <c r="A1467" s="22">
        <v>1465</v>
      </c>
      <c r="B1467" s="4" t="s">
        <v>2634</v>
      </c>
      <c r="C1467" s="4" t="s">
        <v>1660</v>
      </c>
      <c r="D1467" s="4" t="s">
        <v>4620</v>
      </c>
    </row>
    <row r="1468" spans="1:4" ht="35.1" customHeight="1" x14ac:dyDescent="0.25">
      <c r="A1468" s="22">
        <v>1466</v>
      </c>
      <c r="B1468" s="4" t="s">
        <v>1787</v>
      </c>
      <c r="C1468" s="4" t="s">
        <v>226</v>
      </c>
      <c r="D1468" s="4" t="s">
        <v>4342</v>
      </c>
    </row>
    <row r="1469" spans="1:4" ht="35.1" customHeight="1" x14ac:dyDescent="0.25">
      <c r="A1469" s="22">
        <v>1467</v>
      </c>
      <c r="B1469" s="4" t="s">
        <v>1330</v>
      </c>
      <c r="C1469" s="4" t="s">
        <v>185</v>
      </c>
      <c r="D1469" s="4" t="s">
        <v>3971</v>
      </c>
    </row>
    <row r="1470" spans="1:4" ht="35.1" customHeight="1" x14ac:dyDescent="0.25">
      <c r="A1470" s="22">
        <v>1468</v>
      </c>
      <c r="B1470" s="4" t="s">
        <v>7811</v>
      </c>
      <c r="C1470" s="4" t="s">
        <v>185</v>
      </c>
      <c r="D1470" s="4" t="s">
        <v>6460</v>
      </c>
    </row>
    <row r="1471" spans="1:4" ht="35.1" customHeight="1" x14ac:dyDescent="0.25">
      <c r="A1471" s="22">
        <v>1469</v>
      </c>
      <c r="B1471" s="4" t="s">
        <v>7812</v>
      </c>
      <c r="C1471" s="4" t="s">
        <v>185</v>
      </c>
      <c r="D1471" s="4" t="s">
        <v>5527</v>
      </c>
    </row>
    <row r="1472" spans="1:4" ht="35.1" customHeight="1" x14ac:dyDescent="0.25">
      <c r="A1472" s="22">
        <v>1470</v>
      </c>
      <c r="B1472" s="4" t="s">
        <v>2289</v>
      </c>
      <c r="C1472" s="4" t="s">
        <v>185</v>
      </c>
      <c r="D1472" s="4" t="s">
        <v>9096</v>
      </c>
    </row>
    <row r="1473" spans="1:4" ht="35.1" customHeight="1" x14ac:dyDescent="0.25">
      <c r="A1473" s="22">
        <v>1471</v>
      </c>
      <c r="B1473" s="4" t="s">
        <v>871</v>
      </c>
      <c r="C1473" s="4" t="s">
        <v>226</v>
      </c>
      <c r="D1473" s="4" t="s">
        <v>7543</v>
      </c>
    </row>
    <row r="1474" spans="1:4" ht="35.1" customHeight="1" x14ac:dyDescent="0.25">
      <c r="A1474" s="22">
        <v>1472</v>
      </c>
      <c r="B1474" s="4" t="s">
        <v>7813</v>
      </c>
      <c r="C1474" s="4" t="s">
        <v>185</v>
      </c>
      <c r="D1474" s="4" t="s">
        <v>6461</v>
      </c>
    </row>
    <row r="1475" spans="1:4" ht="35.1" customHeight="1" x14ac:dyDescent="0.25">
      <c r="A1475" s="22">
        <v>1473</v>
      </c>
      <c r="B1475" s="4" t="s">
        <v>2290</v>
      </c>
      <c r="C1475" s="4" t="s">
        <v>185</v>
      </c>
      <c r="D1475" s="4" t="s">
        <v>6081</v>
      </c>
    </row>
    <row r="1476" spans="1:4" ht="35.1" customHeight="1" x14ac:dyDescent="0.25">
      <c r="A1476" s="22">
        <v>1474</v>
      </c>
      <c r="B1476" s="4" t="s">
        <v>7814</v>
      </c>
      <c r="C1476" s="4" t="s">
        <v>185</v>
      </c>
      <c r="D1476" s="4" t="s">
        <v>5363</v>
      </c>
    </row>
    <row r="1477" spans="1:4" ht="35.1" customHeight="1" x14ac:dyDescent="0.25">
      <c r="A1477" s="22">
        <v>1475</v>
      </c>
      <c r="B1477" s="9" t="s">
        <v>8440</v>
      </c>
      <c r="C1477" s="4" t="s">
        <v>185</v>
      </c>
      <c r="D1477" s="4" t="s">
        <v>9097</v>
      </c>
    </row>
    <row r="1478" spans="1:4" ht="35.1" customHeight="1" x14ac:dyDescent="0.25">
      <c r="A1478" s="22">
        <v>1476</v>
      </c>
      <c r="B1478" s="4" t="s">
        <v>1788</v>
      </c>
      <c r="C1478" s="6" t="s">
        <v>226</v>
      </c>
      <c r="D1478" s="4" t="s">
        <v>4343</v>
      </c>
    </row>
    <row r="1479" spans="1:4" ht="35.1" customHeight="1" x14ac:dyDescent="0.25">
      <c r="A1479" s="22">
        <v>1477</v>
      </c>
      <c r="B1479" s="4" t="s">
        <v>2635</v>
      </c>
      <c r="C1479" s="4" t="s">
        <v>1660</v>
      </c>
      <c r="D1479" s="4" t="s">
        <v>4621</v>
      </c>
    </row>
    <row r="1480" spans="1:4" ht="35.1" customHeight="1" x14ac:dyDescent="0.25">
      <c r="A1480" s="22">
        <v>1478</v>
      </c>
      <c r="B1480" s="4" t="s">
        <v>1789</v>
      </c>
      <c r="C1480" s="4" t="s">
        <v>226</v>
      </c>
      <c r="D1480" s="4" t="s">
        <v>6462</v>
      </c>
    </row>
    <row r="1481" spans="1:4" ht="35.1" customHeight="1" x14ac:dyDescent="0.25">
      <c r="A1481" s="22">
        <v>1479</v>
      </c>
      <c r="B1481" s="4" t="s">
        <v>7815</v>
      </c>
      <c r="C1481" s="4" t="s">
        <v>185</v>
      </c>
      <c r="D1481" s="4" t="s">
        <v>9098</v>
      </c>
    </row>
    <row r="1482" spans="1:4" ht="35.1" customHeight="1" x14ac:dyDescent="0.25">
      <c r="A1482" s="22">
        <v>1480</v>
      </c>
      <c r="B1482" s="4" t="s">
        <v>872</v>
      </c>
      <c r="C1482" s="4" t="s">
        <v>226</v>
      </c>
      <c r="D1482" s="4" t="s">
        <v>5697</v>
      </c>
    </row>
    <row r="1483" spans="1:4" ht="35.1" customHeight="1" x14ac:dyDescent="0.25">
      <c r="A1483" s="22">
        <v>1481</v>
      </c>
      <c r="B1483" s="4" t="s">
        <v>1790</v>
      </c>
      <c r="C1483" s="4" t="s">
        <v>226</v>
      </c>
      <c r="D1483" s="4" t="s">
        <v>5698</v>
      </c>
    </row>
    <row r="1484" spans="1:4" ht="35.1" customHeight="1" x14ac:dyDescent="0.25">
      <c r="A1484" s="22">
        <v>1482</v>
      </c>
      <c r="B1484" s="4" t="s">
        <v>21</v>
      </c>
      <c r="C1484" s="4" t="s">
        <v>4</v>
      </c>
      <c r="D1484" s="4" t="s">
        <v>7268</v>
      </c>
    </row>
    <row r="1485" spans="1:4" ht="35.1" customHeight="1" x14ac:dyDescent="0.25">
      <c r="A1485" s="22">
        <v>1483</v>
      </c>
      <c r="B1485" s="4" t="s">
        <v>5246</v>
      </c>
      <c r="C1485" s="4" t="s">
        <v>1660</v>
      </c>
      <c r="D1485" s="4" t="s">
        <v>6463</v>
      </c>
    </row>
    <row r="1486" spans="1:4" ht="35.1" customHeight="1" x14ac:dyDescent="0.25">
      <c r="A1486" s="22">
        <v>1484</v>
      </c>
      <c r="B1486" s="4" t="s">
        <v>7816</v>
      </c>
      <c r="C1486" s="4" t="s">
        <v>185</v>
      </c>
      <c r="D1486" s="4" t="s">
        <v>3972</v>
      </c>
    </row>
    <row r="1487" spans="1:4" ht="35.1" customHeight="1" x14ac:dyDescent="0.25">
      <c r="A1487" s="22">
        <v>1485</v>
      </c>
      <c r="B1487" s="4" t="s">
        <v>676</v>
      </c>
      <c r="C1487" s="4" t="s">
        <v>671</v>
      </c>
      <c r="D1487" s="4" t="s">
        <v>3690</v>
      </c>
    </row>
    <row r="1488" spans="1:4" ht="35.1" customHeight="1" x14ac:dyDescent="0.25">
      <c r="A1488" s="22">
        <v>1486</v>
      </c>
      <c r="B1488" s="4" t="s">
        <v>1791</v>
      </c>
      <c r="C1488" s="4" t="s">
        <v>226</v>
      </c>
      <c r="D1488" s="4" t="s">
        <v>5699</v>
      </c>
    </row>
    <row r="1489" spans="1:4" ht="35.1" customHeight="1" x14ac:dyDescent="0.25">
      <c r="A1489" s="22">
        <v>1487</v>
      </c>
      <c r="B1489" s="4" t="s">
        <v>1792</v>
      </c>
      <c r="C1489" s="4" t="s">
        <v>226</v>
      </c>
      <c r="D1489" s="4" t="s">
        <v>4344</v>
      </c>
    </row>
    <row r="1490" spans="1:4" ht="35.1" customHeight="1" x14ac:dyDescent="0.25">
      <c r="A1490" s="22">
        <v>1488</v>
      </c>
      <c r="B1490" s="4" t="s">
        <v>873</v>
      </c>
      <c r="C1490" s="4" t="s">
        <v>226</v>
      </c>
      <c r="D1490" s="4" t="s">
        <v>6464</v>
      </c>
    </row>
    <row r="1491" spans="1:4" ht="35.1" customHeight="1" x14ac:dyDescent="0.25">
      <c r="A1491" s="22">
        <v>1489</v>
      </c>
      <c r="B1491" s="4" t="s">
        <v>1331</v>
      </c>
      <c r="C1491" s="4" t="s">
        <v>185</v>
      </c>
      <c r="D1491" s="4" t="s">
        <v>7269</v>
      </c>
    </row>
    <row r="1492" spans="1:4" ht="35.1" customHeight="1" x14ac:dyDescent="0.25">
      <c r="A1492" s="22">
        <v>1490</v>
      </c>
      <c r="B1492" s="4" t="s">
        <v>874</v>
      </c>
      <c r="C1492" s="4" t="s">
        <v>226</v>
      </c>
      <c r="D1492" s="4" t="s">
        <v>3771</v>
      </c>
    </row>
    <row r="1493" spans="1:4" ht="35.1" customHeight="1" x14ac:dyDescent="0.25">
      <c r="A1493" s="22">
        <v>1491</v>
      </c>
      <c r="B1493" s="4" t="s">
        <v>5102</v>
      </c>
      <c r="C1493" s="5" t="s">
        <v>1166</v>
      </c>
      <c r="D1493" s="4" t="s">
        <v>6465</v>
      </c>
    </row>
    <row r="1494" spans="1:4" ht="35.1" customHeight="1" x14ac:dyDescent="0.25">
      <c r="A1494" s="22">
        <v>1492</v>
      </c>
      <c r="B1494" s="4" t="s">
        <v>2636</v>
      </c>
      <c r="C1494" s="4" t="s">
        <v>1660</v>
      </c>
      <c r="D1494" s="4" t="s">
        <v>4622</v>
      </c>
    </row>
    <row r="1495" spans="1:4" ht="35.1" customHeight="1" x14ac:dyDescent="0.25">
      <c r="A1495" s="22">
        <v>1493</v>
      </c>
      <c r="B1495" s="4" t="s">
        <v>2637</v>
      </c>
      <c r="C1495" s="4" t="s">
        <v>1660</v>
      </c>
      <c r="D1495" s="4" t="s">
        <v>9099</v>
      </c>
    </row>
    <row r="1496" spans="1:4" ht="35.1" customHeight="1" x14ac:dyDescent="0.25">
      <c r="A1496" s="22">
        <v>1494</v>
      </c>
      <c r="B1496" s="4" t="s">
        <v>2638</v>
      </c>
      <c r="C1496" s="4" t="s">
        <v>1660</v>
      </c>
      <c r="D1496" s="4" t="s">
        <v>4623</v>
      </c>
    </row>
    <row r="1497" spans="1:4" ht="35.1" customHeight="1" x14ac:dyDescent="0.25">
      <c r="A1497" s="22">
        <v>1495</v>
      </c>
      <c r="B1497" s="4" t="s">
        <v>2291</v>
      </c>
      <c r="C1497" s="4" t="s">
        <v>185</v>
      </c>
      <c r="D1497" s="4" t="s">
        <v>7270</v>
      </c>
    </row>
    <row r="1498" spans="1:4" ht="35.1" customHeight="1" x14ac:dyDescent="0.25">
      <c r="A1498" s="22">
        <v>1496</v>
      </c>
      <c r="B1498" s="4" t="s">
        <v>7817</v>
      </c>
      <c r="C1498" s="4" t="s">
        <v>185</v>
      </c>
      <c r="D1498" s="4" t="s">
        <v>5528</v>
      </c>
    </row>
    <row r="1499" spans="1:4" ht="35.1" customHeight="1" x14ac:dyDescent="0.25">
      <c r="A1499" s="22">
        <v>1497</v>
      </c>
      <c r="B1499" s="4" t="s">
        <v>1193</v>
      </c>
      <c r="C1499" s="5" t="s">
        <v>1166</v>
      </c>
      <c r="D1499" s="4" t="s">
        <v>6466</v>
      </c>
    </row>
    <row r="1500" spans="1:4" ht="35.1" customHeight="1" x14ac:dyDescent="0.25">
      <c r="A1500" s="22">
        <v>1498</v>
      </c>
      <c r="B1500" s="4" t="s">
        <v>2639</v>
      </c>
      <c r="C1500" s="4" t="s">
        <v>1660</v>
      </c>
      <c r="D1500" s="4" t="s">
        <v>4624</v>
      </c>
    </row>
    <row r="1501" spans="1:4" ht="35.1" customHeight="1" x14ac:dyDescent="0.25">
      <c r="A1501" s="22">
        <v>1499</v>
      </c>
      <c r="B1501" s="4" t="s">
        <v>2292</v>
      </c>
      <c r="C1501" s="4" t="s">
        <v>185</v>
      </c>
      <c r="D1501" s="4" t="s">
        <v>9100</v>
      </c>
    </row>
    <row r="1502" spans="1:4" ht="35.1" customHeight="1" x14ac:dyDescent="0.25">
      <c r="A1502" s="22">
        <v>1500</v>
      </c>
      <c r="B1502" s="4" t="s">
        <v>7818</v>
      </c>
      <c r="C1502" s="4" t="s">
        <v>1660</v>
      </c>
      <c r="D1502" s="4" t="s">
        <v>9101</v>
      </c>
    </row>
    <row r="1503" spans="1:4" ht="35.1" customHeight="1" x14ac:dyDescent="0.25">
      <c r="A1503" s="22">
        <v>1501</v>
      </c>
      <c r="B1503" s="4" t="s">
        <v>2640</v>
      </c>
      <c r="C1503" s="4" t="s">
        <v>1660</v>
      </c>
      <c r="D1503" s="4" t="s">
        <v>6467</v>
      </c>
    </row>
    <row r="1504" spans="1:4" ht="35.1" customHeight="1" x14ac:dyDescent="0.25">
      <c r="A1504" s="22">
        <v>1502</v>
      </c>
      <c r="B1504" s="4" t="s">
        <v>7819</v>
      </c>
      <c r="C1504" s="4" t="s">
        <v>1660</v>
      </c>
      <c r="D1504" s="4" t="s">
        <v>6468</v>
      </c>
    </row>
    <row r="1505" spans="1:4" ht="35.1" customHeight="1" x14ac:dyDescent="0.25">
      <c r="A1505" s="22">
        <v>1503</v>
      </c>
      <c r="B1505" s="4" t="s">
        <v>1496</v>
      </c>
      <c r="C1505" s="13" t="s">
        <v>1462</v>
      </c>
      <c r="D1505" s="4" t="s">
        <v>4177</v>
      </c>
    </row>
    <row r="1506" spans="1:4" ht="35.1" customHeight="1" x14ac:dyDescent="0.25">
      <c r="A1506" s="22">
        <v>1504</v>
      </c>
      <c r="B1506" s="4" t="s">
        <v>7820</v>
      </c>
      <c r="C1506" s="4" t="s">
        <v>185</v>
      </c>
      <c r="D1506" s="4" t="s">
        <v>3973</v>
      </c>
    </row>
    <row r="1507" spans="1:4" ht="35.1" customHeight="1" x14ac:dyDescent="0.25">
      <c r="A1507" s="22">
        <v>1505</v>
      </c>
      <c r="B1507" s="4" t="s">
        <v>1793</v>
      </c>
      <c r="C1507" s="4" t="s">
        <v>226</v>
      </c>
      <c r="D1507" s="4" t="s">
        <v>9102</v>
      </c>
    </row>
    <row r="1508" spans="1:4" ht="35.1" customHeight="1" x14ac:dyDescent="0.25">
      <c r="A1508" s="22">
        <v>1506</v>
      </c>
      <c r="B1508" s="4" t="s">
        <v>7821</v>
      </c>
      <c r="C1508" s="4" t="s">
        <v>185</v>
      </c>
      <c r="D1508" s="4" t="s">
        <v>9075</v>
      </c>
    </row>
    <row r="1509" spans="1:4" ht="35.1" customHeight="1" x14ac:dyDescent="0.25">
      <c r="A1509" s="22">
        <v>1507</v>
      </c>
      <c r="B1509" s="4" t="s">
        <v>1794</v>
      </c>
      <c r="C1509" s="4" t="s">
        <v>226</v>
      </c>
      <c r="D1509" s="4" t="s">
        <v>5700</v>
      </c>
    </row>
    <row r="1510" spans="1:4" ht="35.1" customHeight="1" x14ac:dyDescent="0.25">
      <c r="A1510" s="22">
        <v>1508</v>
      </c>
      <c r="B1510" s="4" t="s">
        <v>1795</v>
      </c>
      <c r="C1510" s="4" t="s">
        <v>226</v>
      </c>
      <c r="D1510" s="4" t="s">
        <v>5701</v>
      </c>
    </row>
    <row r="1511" spans="1:4" ht="35.1" customHeight="1" x14ac:dyDescent="0.25">
      <c r="A1511" s="22">
        <v>1509</v>
      </c>
      <c r="B1511" s="4" t="s">
        <v>7822</v>
      </c>
      <c r="C1511" s="4" t="s">
        <v>700</v>
      </c>
      <c r="D1511" s="4" t="s">
        <v>3721</v>
      </c>
    </row>
    <row r="1512" spans="1:4" ht="35.1" customHeight="1" x14ac:dyDescent="0.25">
      <c r="A1512" s="22">
        <v>1510</v>
      </c>
      <c r="B1512" s="4" t="s">
        <v>8441</v>
      </c>
      <c r="C1512" s="4" t="s">
        <v>185</v>
      </c>
      <c r="D1512" s="4" t="s">
        <v>5455</v>
      </c>
    </row>
    <row r="1513" spans="1:4" ht="35.1" customHeight="1" x14ac:dyDescent="0.25">
      <c r="A1513" s="22">
        <v>1511</v>
      </c>
      <c r="B1513" s="4" t="s">
        <v>2293</v>
      </c>
      <c r="C1513" s="4" t="s">
        <v>185</v>
      </c>
      <c r="D1513" s="4" t="s">
        <v>5529</v>
      </c>
    </row>
    <row r="1514" spans="1:4" ht="35.1" customHeight="1" x14ac:dyDescent="0.25">
      <c r="A1514" s="22">
        <v>1512</v>
      </c>
      <c r="B1514" s="4" t="s">
        <v>2641</v>
      </c>
      <c r="C1514" s="4" t="s">
        <v>1660</v>
      </c>
      <c r="D1514" s="4" t="s">
        <v>4625</v>
      </c>
    </row>
    <row r="1515" spans="1:4" ht="35.1" customHeight="1" x14ac:dyDescent="0.25">
      <c r="A1515" s="22">
        <v>1513</v>
      </c>
      <c r="B1515" s="4" t="s">
        <v>875</v>
      </c>
      <c r="C1515" s="4" t="s">
        <v>226</v>
      </c>
      <c r="D1515" s="4" t="s">
        <v>5702</v>
      </c>
    </row>
    <row r="1516" spans="1:4" ht="35.1" customHeight="1" x14ac:dyDescent="0.25">
      <c r="A1516" s="22">
        <v>1514</v>
      </c>
      <c r="B1516" s="4" t="s">
        <v>7823</v>
      </c>
      <c r="C1516" s="4" t="s">
        <v>185</v>
      </c>
      <c r="D1516" s="4" t="s">
        <v>9103</v>
      </c>
    </row>
    <row r="1517" spans="1:4" ht="35.1" customHeight="1" x14ac:dyDescent="0.25">
      <c r="A1517" s="22">
        <v>1515</v>
      </c>
      <c r="B1517" s="4" t="s">
        <v>2642</v>
      </c>
      <c r="C1517" s="4" t="s">
        <v>1660</v>
      </c>
      <c r="D1517" s="4" t="s">
        <v>6469</v>
      </c>
    </row>
    <row r="1518" spans="1:4" ht="35.1" customHeight="1" x14ac:dyDescent="0.25">
      <c r="A1518" s="22">
        <v>1516</v>
      </c>
      <c r="B1518" s="4" t="s">
        <v>1796</v>
      </c>
      <c r="C1518" s="4" t="s">
        <v>226</v>
      </c>
      <c r="D1518" s="4" t="s">
        <v>7544</v>
      </c>
    </row>
    <row r="1519" spans="1:4" ht="35.1" customHeight="1" x14ac:dyDescent="0.25">
      <c r="A1519" s="22">
        <v>1517</v>
      </c>
      <c r="B1519" s="4" t="s">
        <v>7824</v>
      </c>
      <c r="C1519" s="4" t="s">
        <v>185</v>
      </c>
      <c r="D1519" s="4" t="s">
        <v>9104</v>
      </c>
    </row>
    <row r="1520" spans="1:4" ht="35.1" customHeight="1" x14ac:dyDescent="0.25">
      <c r="A1520" s="22">
        <v>1518</v>
      </c>
      <c r="B1520" s="4" t="s">
        <v>2643</v>
      </c>
      <c r="C1520" s="4" t="s">
        <v>1660</v>
      </c>
      <c r="D1520" s="4" t="s">
        <v>6470</v>
      </c>
    </row>
    <row r="1521" spans="1:4" ht="35.1" customHeight="1" x14ac:dyDescent="0.25">
      <c r="A1521" s="22">
        <v>1519</v>
      </c>
      <c r="B1521" s="4" t="s">
        <v>2644</v>
      </c>
      <c r="C1521" s="4" t="s">
        <v>1660</v>
      </c>
      <c r="D1521" s="4" t="s">
        <v>4626</v>
      </c>
    </row>
    <row r="1522" spans="1:4" ht="35.1" customHeight="1" x14ac:dyDescent="0.25">
      <c r="A1522" s="22">
        <v>1520</v>
      </c>
      <c r="B1522" s="4" t="s">
        <v>2645</v>
      </c>
      <c r="C1522" s="4" t="s">
        <v>1660</v>
      </c>
      <c r="D1522" s="4" t="s">
        <v>4627</v>
      </c>
    </row>
    <row r="1523" spans="1:4" ht="35.1" customHeight="1" x14ac:dyDescent="0.25">
      <c r="A1523" s="22">
        <v>1521</v>
      </c>
      <c r="B1523" s="4" t="s">
        <v>7825</v>
      </c>
      <c r="C1523" s="4" t="s">
        <v>185</v>
      </c>
      <c r="D1523" s="4" t="s">
        <v>9105</v>
      </c>
    </row>
    <row r="1524" spans="1:4" ht="35.1" customHeight="1" x14ac:dyDescent="0.25">
      <c r="A1524" s="22">
        <v>1522</v>
      </c>
      <c r="B1524" s="4" t="s">
        <v>2646</v>
      </c>
      <c r="C1524" s="4" t="s">
        <v>1660</v>
      </c>
      <c r="D1524" s="4" t="s">
        <v>4538</v>
      </c>
    </row>
    <row r="1525" spans="1:4" ht="35.1" customHeight="1" x14ac:dyDescent="0.25">
      <c r="A1525" s="22">
        <v>1523</v>
      </c>
      <c r="B1525" s="4" t="s">
        <v>1797</v>
      </c>
      <c r="C1525" s="4" t="s">
        <v>226</v>
      </c>
      <c r="D1525" s="4" t="s">
        <v>5703</v>
      </c>
    </row>
    <row r="1526" spans="1:4" ht="35.1" customHeight="1" x14ac:dyDescent="0.25">
      <c r="A1526" s="22">
        <v>1524</v>
      </c>
      <c r="B1526" s="4" t="s">
        <v>7826</v>
      </c>
      <c r="C1526" s="4" t="s">
        <v>1660</v>
      </c>
      <c r="D1526" s="4" t="s">
        <v>4628</v>
      </c>
    </row>
    <row r="1527" spans="1:4" ht="35.1" customHeight="1" x14ac:dyDescent="0.25">
      <c r="A1527" s="22">
        <v>1525</v>
      </c>
      <c r="B1527" s="4" t="s">
        <v>566</v>
      </c>
      <c r="C1527" s="4" t="s">
        <v>561</v>
      </c>
      <c r="D1527" s="4" t="s">
        <v>3602</v>
      </c>
    </row>
    <row r="1528" spans="1:4" ht="35.1" customHeight="1" x14ac:dyDescent="0.25">
      <c r="A1528" s="22">
        <v>1526</v>
      </c>
      <c r="B1528" s="4" t="s">
        <v>2647</v>
      </c>
      <c r="C1528" s="4" t="s">
        <v>1660</v>
      </c>
      <c r="D1528" s="4" t="s">
        <v>6471</v>
      </c>
    </row>
    <row r="1529" spans="1:4" ht="35.1" customHeight="1" x14ac:dyDescent="0.25">
      <c r="A1529" s="22">
        <v>1527</v>
      </c>
      <c r="B1529" s="4" t="s">
        <v>876</v>
      </c>
      <c r="C1529" s="4" t="s">
        <v>226</v>
      </c>
      <c r="D1529" s="4" t="s">
        <v>3772</v>
      </c>
    </row>
    <row r="1530" spans="1:4" ht="35.1" customHeight="1" x14ac:dyDescent="0.25">
      <c r="A1530" s="22">
        <v>1528</v>
      </c>
      <c r="B1530" s="4" t="s">
        <v>129</v>
      </c>
      <c r="C1530" s="5" t="s">
        <v>120</v>
      </c>
      <c r="D1530" s="4" t="s">
        <v>3281</v>
      </c>
    </row>
    <row r="1531" spans="1:4" ht="35.1" customHeight="1" x14ac:dyDescent="0.25">
      <c r="A1531" s="22">
        <v>1529</v>
      </c>
      <c r="B1531" s="4" t="s">
        <v>7827</v>
      </c>
      <c r="C1531" s="4" t="s">
        <v>185</v>
      </c>
      <c r="D1531" s="4" t="s">
        <v>3974</v>
      </c>
    </row>
    <row r="1532" spans="1:4" ht="35.1" customHeight="1" x14ac:dyDescent="0.25">
      <c r="A1532" s="22">
        <v>1530</v>
      </c>
      <c r="B1532" s="4" t="s">
        <v>7828</v>
      </c>
      <c r="C1532" s="4" t="s">
        <v>185</v>
      </c>
      <c r="D1532" s="4" t="s">
        <v>9106</v>
      </c>
    </row>
    <row r="1533" spans="1:4" ht="35.1" customHeight="1" x14ac:dyDescent="0.25">
      <c r="A1533" s="22">
        <v>1531</v>
      </c>
      <c r="B1533" s="4" t="s">
        <v>7829</v>
      </c>
      <c r="C1533" s="4" t="s">
        <v>185</v>
      </c>
      <c r="D1533" s="4" t="s">
        <v>9107</v>
      </c>
    </row>
    <row r="1534" spans="1:4" ht="35.1" customHeight="1" x14ac:dyDescent="0.25">
      <c r="A1534" s="22">
        <v>1532</v>
      </c>
      <c r="B1534" s="4" t="s">
        <v>7830</v>
      </c>
      <c r="C1534" s="4" t="s">
        <v>185</v>
      </c>
      <c r="D1534" s="4" t="s">
        <v>6472</v>
      </c>
    </row>
    <row r="1535" spans="1:4" ht="35.1" customHeight="1" x14ac:dyDescent="0.25">
      <c r="A1535" s="22">
        <v>1533</v>
      </c>
      <c r="B1535" s="4" t="s">
        <v>1155</v>
      </c>
      <c r="C1535" s="8" t="s">
        <v>226</v>
      </c>
      <c r="D1535" s="4" t="s">
        <v>6473</v>
      </c>
    </row>
    <row r="1536" spans="1:4" ht="35.1" customHeight="1" x14ac:dyDescent="0.25">
      <c r="A1536" s="22">
        <v>1534</v>
      </c>
      <c r="B1536" s="4" t="s">
        <v>7831</v>
      </c>
      <c r="C1536" s="6" t="s">
        <v>185</v>
      </c>
      <c r="D1536" s="4" t="s">
        <v>6474</v>
      </c>
    </row>
    <row r="1537" spans="1:4" ht="35.1" customHeight="1" x14ac:dyDescent="0.25">
      <c r="A1537" s="22">
        <v>1535</v>
      </c>
      <c r="B1537" s="4" t="s">
        <v>2294</v>
      </c>
      <c r="C1537" s="4" t="s">
        <v>185</v>
      </c>
      <c r="D1537" s="4" t="s">
        <v>9108</v>
      </c>
    </row>
    <row r="1538" spans="1:4" ht="35.1" customHeight="1" x14ac:dyDescent="0.25">
      <c r="A1538" s="22">
        <v>1536</v>
      </c>
      <c r="B1538" s="4" t="s">
        <v>2648</v>
      </c>
      <c r="C1538" s="4" t="s">
        <v>1660</v>
      </c>
      <c r="D1538" s="4" t="s">
        <v>6475</v>
      </c>
    </row>
    <row r="1539" spans="1:4" ht="35.1" customHeight="1" x14ac:dyDescent="0.25">
      <c r="A1539" s="22">
        <v>1537</v>
      </c>
      <c r="B1539" s="4" t="s">
        <v>2295</v>
      </c>
      <c r="C1539" s="4" t="s">
        <v>185</v>
      </c>
      <c r="D1539" s="4" t="s">
        <v>9109</v>
      </c>
    </row>
    <row r="1540" spans="1:4" ht="35.1" customHeight="1" x14ac:dyDescent="0.25">
      <c r="A1540" s="22">
        <v>1538</v>
      </c>
      <c r="B1540" s="4" t="s">
        <v>22</v>
      </c>
      <c r="C1540" s="4" t="s">
        <v>4</v>
      </c>
      <c r="D1540" s="4" t="s">
        <v>3172</v>
      </c>
    </row>
    <row r="1541" spans="1:4" ht="35.1" customHeight="1" x14ac:dyDescent="0.25">
      <c r="A1541" s="22">
        <v>1539</v>
      </c>
      <c r="B1541" s="4" t="s">
        <v>2296</v>
      </c>
      <c r="C1541" s="4" t="s">
        <v>185</v>
      </c>
      <c r="D1541" s="4" t="s">
        <v>5397</v>
      </c>
    </row>
    <row r="1542" spans="1:4" ht="35.1" customHeight="1" x14ac:dyDescent="0.25">
      <c r="A1542" s="22">
        <v>1540</v>
      </c>
      <c r="B1542" s="4" t="s">
        <v>1332</v>
      </c>
      <c r="C1542" s="4" t="s">
        <v>185</v>
      </c>
      <c r="D1542" s="4" t="s">
        <v>9054</v>
      </c>
    </row>
    <row r="1543" spans="1:4" ht="35.1" customHeight="1" x14ac:dyDescent="0.25">
      <c r="A1543" s="22">
        <v>1541</v>
      </c>
      <c r="B1543" s="4" t="s">
        <v>7832</v>
      </c>
      <c r="C1543" s="4" t="s">
        <v>185</v>
      </c>
      <c r="D1543" s="4" t="s">
        <v>9110</v>
      </c>
    </row>
    <row r="1544" spans="1:4" ht="35.1" customHeight="1" x14ac:dyDescent="0.25">
      <c r="A1544" s="22">
        <v>1542</v>
      </c>
      <c r="B1544" s="4" t="s">
        <v>721</v>
      </c>
      <c r="C1544" s="4" t="s">
        <v>700</v>
      </c>
      <c r="D1544" s="4" t="s">
        <v>3722</v>
      </c>
    </row>
    <row r="1545" spans="1:4" ht="35.1" customHeight="1" x14ac:dyDescent="0.25">
      <c r="A1545" s="22">
        <v>1543</v>
      </c>
      <c r="B1545" s="4" t="s">
        <v>7833</v>
      </c>
      <c r="C1545" s="4" t="s">
        <v>1660</v>
      </c>
      <c r="D1545" s="4" t="s">
        <v>6476</v>
      </c>
    </row>
    <row r="1546" spans="1:4" ht="35.1" customHeight="1" x14ac:dyDescent="0.25">
      <c r="A1546" s="22">
        <v>1544</v>
      </c>
      <c r="B1546" s="4" t="s">
        <v>1333</v>
      </c>
      <c r="C1546" s="4" t="s">
        <v>185</v>
      </c>
      <c r="D1546" s="4" t="s">
        <v>5530</v>
      </c>
    </row>
    <row r="1547" spans="1:4" ht="35.1" customHeight="1" x14ac:dyDescent="0.25">
      <c r="A1547" s="22">
        <v>1545</v>
      </c>
      <c r="B1547" s="4" t="s">
        <v>2649</v>
      </c>
      <c r="C1547" s="4" t="s">
        <v>1660</v>
      </c>
      <c r="D1547" s="4" t="s">
        <v>4629</v>
      </c>
    </row>
    <row r="1548" spans="1:4" ht="35.1" customHeight="1" x14ac:dyDescent="0.25">
      <c r="A1548" s="22">
        <v>1546</v>
      </c>
      <c r="B1548" s="4" t="s">
        <v>1798</v>
      </c>
      <c r="C1548" s="4" t="s">
        <v>226</v>
      </c>
      <c r="D1548" s="4" t="s">
        <v>4345</v>
      </c>
    </row>
    <row r="1549" spans="1:4" ht="35.1" customHeight="1" x14ac:dyDescent="0.25">
      <c r="A1549" s="22">
        <v>1547</v>
      </c>
      <c r="B1549" s="4" t="s">
        <v>2650</v>
      </c>
      <c r="C1549" s="4" t="s">
        <v>1660</v>
      </c>
      <c r="D1549" s="4" t="s">
        <v>4630</v>
      </c>
    </row>
    <row r="1550" spans="1:4" ht="35.1" customHeight="1" x14ac:dyDescent="0.25">
      <c r="A1550" s="22">
        <v>1548</v>
      </c>
      <c r="B1550" s="4" t="s">
        <v>7834</v>
      </c>
      <c r="C1550" s="4" t="s">
        <v>700</v>
      </c>
      <c r="D1550" s="4" t="s">
        <v>6477</v>
      </c>
    </row>
    <row r="1551" spans="1:4" ht="35.1" customHeight="1" x14ac:dyDescent="0.25">
      <c r="A1551" s="22">
        <v>1549</v>
      </c>
      <c r="B1551" s="4" t="s">
        <v>7835</v>
      </c>
      <c r="C1551" s="4" t="s">
        <v>185</v>
      </c>
      <c r="D1551" s="4" t="s">
        <v>9111</v>
      </c>
    </row>
    <row r="1552" spans="1:4" ht="35.1" customHeight="1" x14ac:dyDescent="0.25">
      <c r="A1552" s="22">
        <v>1550</v>
      </c>
      <c r="B1552" s="4" t="s">
        <v>7836</v>
      </c>
      <c r="C1552" s="4" t="s">
        <v>185</v>
      </c>
      <c r="D1552" s="4" t="s">
        <v>9112</v>
      </c>
    </row>
    <row r="1553" spans="1:4" ht="35.1" customHeight="1" x14ac:dyDescent="0.25">
      <c r="A1553" s="22">
        <v>1551</v>
      </c>
      <c r="B1553" s="4" t="s">
        <v>2297</v>
      </c>
      <c r="C1553" s="4" t="s">
        <v>185</v>
      </c>
      <c r="D1553" s="4" t="s">
        <v>7271</v>
      </c>
    </row>
    <row r="1554" spans="1:4" ht="35.1" customHeight="1" x14ac:dyDescent="0.25">
      <c r="A1554" s="22">
        <v>1552</v>
      </c>
      <c r="B1554" s="4" t="s">
        <v>8442</v>
      </c>
      <c r="C1554" s="4" t="s">
        <v>185</v>
      </c>
      <c r="D1554" s="4" t="s">
        <v>9113</v>
      </c>
    </row>
    <row r="1555" spans="1:4" ht="35.1" customHeight="1" x14ac:dyDescent="0.25">
      <c r="A1555" s="22">
        <v>1553</v>
      </c>
      <c r="B1555" s="4" t="s">
        <v>8443</v>
      </c>
      <c r="C1555" s="4" t="s">
        <v>185</v>
      </c>
      <c r="D1555" s="4" t="s">
        <v>9114</v>
      </c>
    </row>
    <row r="1556" spans="1:4" ht="35.1" customHeight="1" x14ac:dyDescent="0.25">
      <c r="A1556" s="22">
        <v>1554</v>
      </c>
      <c r="B1556" s="4" t="s">
        <v>8444</v>
      </c>
      <c r="C1556" s="4" t="s">
        <v>185</v>
      </c>
      <c r="D1556" s="4" t="s">
        <v>6478</v>
      </c>
    </row>
    <row r="1557" spans="1:4" ht="35.1" customHeight="1" x14ac:dyDescent="0.25">
      <c r="A1557" s="22">
        <v>1555</v>
      </c>
      <c r="B1557" s="4" t="s">
        <v>7837</v>
      </c>
      <c r="C1557" s="4" t="s">
        <v>185</v>
      </c>
      <c r="D1557" s="4" t="s">
        <v>5531</v>
      </c>
    </row>
    <row r="1558" spans="1:4" ht="35.1" customHeight="1" x14ac:dyDescent="0.25">
      <c r="A1558" s="22">
        <v>1556</v>
      </c>
      <c r="B1558" s="4" t="s">
        <v>1497</v>
      </c>
      <c r="C1558" s="8" t="s">
        <v>1462</v>
      </c>
      <c r="D1558" s="4" t="s">
        <v>4178</v>
      </c>
    </row>
    <row r="1559" spans="1:4" ht="35.1" customHeight="1" x14ac:dyDescent="0.25">
      <c r="A1559" s="22">
        <v>1557</v>
      </c>
      <c r="B1559" s="4" t="s">
        <v>1498</v>
      </c>
      <c r="C1559" s="8" t="s">
        <v>1462</v>
      </c>
      <c r="D1559" s="4" t="s">
        <v>9115</v>
      </c>
    </row>
    <row r="1560" spans="1:4" ht="35.1" customHeight="1" x14ac:dyDescent="0.25">
      <c r="A1560" s="22">
        <v>1558</v>
      </c>
      <c r="B1560" s="4" t="s">
        <v>231</v>
      </c>
      <c r="C1560" s="5" t="s">
        <v>169</v>
      </c>
      <c r="D1560" s="4" t="s">
        <v>6479</v>
      </c>
    </row>
    <row r="1561" spans="1:4" ht="35.1" customHeight="1" x14ac:dyDescent="0.25">
      <c r="A1561" s="22">
        <v>1559</v>
      </c>
      <c r="B1561" s="4" t="s">
        <v>7838</v>
      </c>
      <c r="C1561" s="4" t="s">
        <v>185</v>
      </c>
      <c r="D1561" s="4" t="s">
        <v>6480</v>
      </c>
    </row>
    <row r="1562" spans="1:4" ht="35.1" customHeight="1" x14ac:dyDescent="0.25">
      <c r="A1562" s="22">
        <v>1560</v>
      </c>
      <c r="B1562" s="9" t="s">
        <v>8445</v>
      </c>
      <c r="C1562" s="4" t="s">
        <v>185</v>
      </c>
      <c r="D1562" s="4" t="s">
        <v>3975</v>
      </c>
    </row>
    <row r="1563" spans="1:4" ht="35.1" customHeight="1" x14ac:dyDescent="0.25">
      <c r="A1563" s="22">
        <v>1561</v>
      </c>
      <c r="B1563" s="4" t="s">
        <v>7272</v>
      </c>
      <c r="C1563" s="4" t="s">
        <v>700</v>
      </c>
      <c r="D1563" s="4" t="s">
        <v>9116</v>
      </c>
    </row>
    <row r="1564" spans="1:4" ht="35.1" customHeight="1" x14ac:dyDescent="0.25">
      <c r="A1564" s="22">
        <v>1562</v>
      </c>
      <c r="B1564" s="4" t="s">
        <v>877</v>
      </c>
      <c r="C1564" s="4" t="s">
        <v>226</v>
      </c>
      <c r="D1564" s="4" t="s">
        <v>5704</v>
      </c>
    </row>
    <row r="1565" spans="1:4" ht="35.1" customHeight="1" x14ac:dyDescent="0.25">
      <c r="A1565" s="22">
        <v>1563</v>
      </c>
      <c r="B1565" s="4" t="s">
        <v>400</v>
      </c>
      <c r="C1565" s="4" t="s">
        <v>395</v>
      </c>
      <c r="D1565" s="4" t="s">
        <v>6481</v>
      </c>
    </row>
    <row r="1566" spans="1:4" ht="35.1" customHeight="1" x14ac:dyDescent="0.25">
      <c r="A1566" s="22">
        <v>1564</v>
      </c>
      <c r="B1566" s="4" t="s">
        <v>8446</v>
      </c>
      <c r="C1566" s="4" t="s">
        <v>185</v>
      </c>
      <c r="D1566" s="4" t="s">
        <v>6482</v>
      </c>
    </row>
    <row r="1567" spans="1:4" ht="35.1" customHeight="1" x14ac:dyDescent="0.25">
      <c r="A1567" s="22">
        <v>1565</v>
      </c>
      <c r="B1567" s="4" t="s">
        <v>2651</v>
      </c>
      <c r="C1567" s="4" t="s">
        <v>1660</v>
      </c>
      <c r="D1567" s="4" t="s">
        <v>4631</v>
      </c>
    </row>
    <row r="1568" spans="1:4" ht="35.1" customHeight="1" x14ac:dyDescent="0.25">
      <c r="A1568" s="22">
        <v>1566</v>
      </c>
      <c r="B1568" s="4" t="s">
        <v>1194</v>
      </c>
      <c r="C1568" s="5" t="s">
        <v>1166</v>
      </c>
      <c r="D1568" s="4" t="s">
        <v>3846</v>
      </c>
    </row>
    <row r="1569" spans="1:4" ht="35.1" customHeight="1" x14ac:dyDescent="0.25">
      <c r="A1569" s="22">
        <v>1567</v>
      </c>
      <c r="B1569" s="4" t="s">
        <v>1195</v>
      </c>
      <c r="C1569" s="5" t="s">
        <v>1166</v>
      </c>
      <c r="D1569" s="4" t="s">
        <v>3847</v>
      </c>
    </row>
    <row r="1570" spans="1:4" ht="35.1" customHeight="1" x14ac:dyDescent="0.25">
      <c r="A1570" s="22">
        <v>1568</v>
      </c>
      <c r="B1570" s="4" t="s">
        <v>2652</v>
      </c>
      <c r="C1570" s="4" t="s">
        <v>1660</v>
      </c>
      <c r="D1570" s="4" t="s">
        <v>9117</v>
      </c>
    </row>
    <row r="1571" spans="1:4" ht="35.1" customHeight="1" x14ac:dyDescent="0.25">
      <c r="A1571" s="22">
        <v>1569</v>
      </c>
      <c r="B1571" s="4" t="s">
        <v>677</v>
      </c>
      <c r="C1571" s="4" t="s">
        <v>671</v>
      </c>
      <c r="D1571" s="4" t="s">
        <v>6483</v>
      </c>
    </row>
    <row r="1572" spans="1:4" ht="35.1" customHeight="1" x14ac:dyDescent="0.25">
      <c r="A1572" s="22">
        <v>1570</v>
      </c>
      <c r="B1572" s="4" t="s">
        <v>23</v>
      </c>
      <c r="C1572" s="4" t="s">
        <v>4</v>
      </c>
      <c r="D1572" s="4" t="s">
        <v>3173</v>
      </c>
    </row>
    <row r="1573" spans="1:4" ht="35.1" customHeight="1" x14ac:dyDescent="0.25">
      <c r="A1573" s="22">
        <v>1571</v>
      </c>
      <c r="B1573" s="4" t="s">
        <v>2653</v>
      </c>
      <c r="C1573" s="4" t="s">
        <v>1660</v>
      </c>
      <c r="D1573" s="4" t="s">
        <v>7453</v>
      </c>
    </row>
    <row r="1574" spans="1:4" ht="35.1" customHeight="1" x14ac:dyDescent="0.25">
      <c r="A1574" s="22">
        <v>1572</v>
      </c>
      <c r="B1574" s="4" t="s">
        <v>232</v>
      </c>
      <c r="C1574" s="5" t="s">
        <v>169</v>
      </c>
      <c r="D1574" s="4" t="s">
        <v>6484</v>
      </c>
    </row>
    <row r="1575" spans="1:4" ht="35.1" customHeight="1" x14ac:dyDescent="0.25">
      <c r="A1575" s="22">
        <v>1573</v>
      </c>
      <c r="B1575" s="4" t="s">
        <v>2298</v>
      </c>
      <c r="C1575" s="4" t="s">
        <v>185</v>
      </c>
      <c r="D1575" s="4" t="s">
        <v>5398</v>
      </c>
    </row>
    <row r="1576" spans="1:4" ht="35.1" customHeight="1" x14ac:dyDescent="0.25">
      <c r="A1576" s="22">
        <v>1574</v>
      </c>
      <c r="B1576" s="4" t="s">
        <v>233</v>
      </c>
      <c r="C1576" s="5" t="s">
        <v>169</v>
      </c>
      <c r="D1576" s="4" t="s">
        <v>3362</v>
      </c>
    </row>
    <row r="1577" spans="1:4" ht="35.1" customHeight="1" x14ac:dyDescent="0.25">
      <c r="A1577" s="22">
        <v>1575</v>
      </c>
      <c r="B1577" s="4" t="s">
        <v>878</v>
      </c>
      <c r="C1577" s="4" t="s">
        <v>226</v>
      </c>
      <c r="D1577" s="4" t="s">
        <v>7545</v>
      </c>
    </row>
    <row r="1578" spans="1:4" ht="35.1" customHeight="1" x14ac:dyDescent="0.25">
      <c r="A1578" s="22">
        <v>1576</v>
      </c>
      <c r="B1578" s="4" t="s">
        <v>234</v>
      </c>
      <c r="C1578" s="5" t="s">
        <v>169</v>
      </c>
      <c r="D1578" s="4" t="s">
        <v>3363</v>
      </c>
    </row>
    <row r="1579" spans="1:4" ht="35.1" customHeight="1" x14ac:dyDescent="0.25">
      <c r="A1579" s="22">
        <v>1577</v>
      </c>
      <c r="B1579" s="4" t="s">
        <v>1799</v>
      </c>
      <c r="C1579" s="4" t="s">
        <v>226</v>
      </c>
      <c r="D1579" s="4" t="s">
        <v>7454</v>
      </c>
    </row>
    <row r="1580" spans="1:4" ht="35.1" customHeight="1" x14ac:dyDescent="0.25">
      <c r="A1580" s="22">
        <v>1578</v>
      </c>
      <c r="B1580" s="4" t="s">
        <v>1334</v>
      </c>
      <c r="C1580" s="4" t="s">
        <v>185</v>
      </c>
      <c r="D1580" s="4" t="s">
        <v>3976</v>
      </c>
    </row>
    <row r="1581" spans="1:4" ht="35.1" customHeight="1" x14ac:dyDescent="0.25">
      <c r="A1581" s="22">
        <v>1579</v>
      </c>
      <c r="B1581" s="4" t="s">
        <v>1335</v>
      </c>
      <c r="C1581" s="4" t="s">
        <v>185</v>
      </c>
      <c r="D1581" s="4" t="s">
        <v>6066</v>
      </c>
    </row>
    <row r="1582" spans="1:4" ht="35.1" customHeight="1" x14ac:dyDescent="0.25">
      <c r="A1582" s="22">
        <v>1580</v>
      </c>
      <c r="B1582" s="4" t="s">
        <v>2299</v>
      </c>
      <c r="C1582" s="4" t="s">
        <v>185</v>
      </c>
      <c r="D1582" s="4" t="s">
        <v>9118</v>
      </c>
    </row>
    <row r="1583" spans="1:4" ht="35.1" customHeight="1" x14ac:dyDescent="0.25">
      <c r="A1583" s="22">
        <v>1581</v>
      </c>
      <c r="B1583" s="4" t="s">
        <v>7839</v>
      </c>
      <c r="C1583" s="4" t="s">
        <v>185</v>
      </c>
      <c r="D1583" s="4" t="s">
        <v>6485</v>
      </c>
    </row>
    <row r="1584" spans="1:4" ht="35.1" customHeight="1" x14ac:dyDescent="0.25">
      <c r="A1584" s="22">
        <v>1582</v>
      </c>
      <c r="B1584" s="9" t="s">
        <v>7840</v>
      </c>
      <c r="C1584" s="4" t="s">
        <v>185</v>
      </c>
      <c r="D1584" s="4" t="s">
        <v>7414</v>
      </c>
    </row>
    <row r="1585" spans="1:4" ht="35.1" customHeight="1" x14ac:dyDescent="0.25">
      <c r="A1585" s="22">
        <v>1583</v>
      </c>
      <c r="B1585" s="4" t="s">
        <v>7841</v>
      </c>
      <c r="C1585" s="7" t="s">
        <v>418</v>
      </c>
      <c r="D1585" s="4" t="s">
        <v>3525</v>
      </c>
    </row>
    <row r="1586" spans="1:4" ht="35.1" customHeight="1" x14ac:dyDescent="0.25">
      <c r="A1586" s="22">
        <v>1584</v>
      </c>
      <c r="B1586" s="4" t="s">
        <v>8447</v>
      </c>
      <c r="C1586" s="4" t="s">
        <v>185</v>
      </c>
      <c r="D1586" s="4" t="s">
        <v>3977</v>
      </c>
    </row>
    <row r="1587" spans="1:4" ht="35.1" customHeight="1" x14ac:dyDescent="0.25">
      <c r="A1587" s="22">
        <v>1585</v>
      </c>
      <c r="B1587" s="4" t="s">
        <v>24</v>
      </c>
      <c r="C1587" s="4" t="s">
        <v>4</v>
      </c>
      <c r="D1587" s="4" t="s">
        <v>3174</v>
      </c>
    </row>
    <row r="1588" spans="1:4" ht="35.1" customHeight="1" x14ac:dyDescent="0.25">
      <c r="A1588" s="22">
        <v>1586</v>
      </c>
      <c r="B1588" s="4" t="s">
        <v>456</v>
      </c>
      <c r="C1588" s="12" t="s">
        <v>418</v>
      </c>
      <c r="D1588" s="4" t="s">
        <v>6486</v>
      </c>
    </row>
    <row r="1589" spans="1:4" ht="35.1" customHeight="1" x14ac:dyDescent="0.25">
      <c r="A1589" s="22">
        <v>1587</v>
      </c>
      <c r="B1589" s="4" t="s">
        <v>8448</v>
      </c>
      <c r="C1589" s="4" t="s">
        <v>185</v>
      </c>
      <c r="D1589" s="4" t="s">
        <v>6082</v>
      </c>
    </row>
    <row r="1590" spans="1:4" ht="35.1" customHeight="1" x14ac:dyDescent="0.25">
      <c r="A1590" s="22">
        <v>1588</v>
      </c>
      <c r="B1590" s="4" t="s">
        <v>2300</v>
      </c>
      <c r="C1590" s="4" t="s">
        <v>185</v>
      </c>
      <c r="D1590" s="4" t="s">
        <v>9119</v>
      </c>
    </row>
    <row r="1591" spans="1:4" ht="35.1" customHeight="1" x14ac:dyDescent="0.25">
      <c r="A1591" s="22">
        <v>1589</v>
      </c>
      <c r="B1591" s="9" t="s">
        <v>7842</v>
      </c>
      <c r="C1591" s="4" t="s">
        <v>185</v>
      </c>
      <c r="D1591" s="4" t="s">
        <v>5532</v>
      </c>
    </row>
    <row r="1592" spans="1:4" ht="35.1" customHeight="1" x14ac:dyDescent="0.25">
      <c r="A1592" s="22">
        <v>1590</v>
      </c>
      <c r="B1592" s="4" t="s">
        <v>5103</v>
      </c>
      <c r="C1592" s="5" t="s">
        <v>1166</v>
      </c>
      <c r="D1592" s="4" t="s">
        <v>3848</v>
      </c>
    </row>
    <row r="1593" spans="1:4" ht="35.1" customHeight="1" x14ac:dyDescent="0.25">
      <c r="A1593" s="22">
        <v>1591</v>
      </c>
      <c r="B1593" s="4" t="s">
        <v>7843</v>
      </c>
      <c r="C1593" s="4" t="s">
        <v>185</v>
      </c>
      <c r="D1593" s="4" t="s">
        <v>9120</v>
      </c>
    </row>
    <row r="1594" spans="1:4" ht="35.1" customHeight="1" x14ac:dyDescent="0.25">
      <c r="A1594" s="22">
        <v>1592</v>
      </c>
      <c r="B1594" s="4" t="s">
        <v>632</v>
      </c>
      <c r="C1594" s="6" t="s">
        <v>623</v>
      </c>
      <c r="D1594" s="4" t="s">
        <v>3654</v>
      </c>
    </row>
    <row r="1595" spans="1:4" ht="35.1" customHeight="1" x14ac:dyDescent="0.25">
      <c r="A1595" s="22">
        <v>1593</v>
      </c>
      <c r="B1595" s="4" t="s">
        <v>879</v>
      </c>
      <c r="C1595" s="4" t="s">
        <v>226</v>
      </c>
      <c r="D1595" s="4" t="s">
        <v>5705</v>
      </c>
    </row>
    <row r="1596" spans="1:4" ht="35.1" customHeight="1" x14ac:dyDescent="0.25">
      <c r="A1596" s="22">
        <v>1594</v>
      </c>
      <c r="B1596" s="4" t="s">
        <v>8449</v>
      </c>
      <c r="C1596" s="4" t="s">
        <v>185</v>
      </c>
      <c r="D1596" s="4" t="s">
        <v>6487</v>
      </c>
    </row>
    <row r="1597" spans="1:4" ht="35.1" customHeight="1" x14ac:dyDescent="0.25">
      <c r="A1597" s="22">
        <v>1595</v>
      </c>
      <c r="B1597" s="4" t="s">
        <v>235</v>
      </c>
      <c r="C1597" s="5" t="s">
        <v>169</v>
      </c>
      <c r="D1597" s="4" t="s">
        <v>3364</v>
      </c>
    </row>
    <row r="1598" spans="1:4" ht="35.1" customHeight="1" x14ac:dyDescent="0.25">
      <c r="A1598" s="22">
        <v>1596</v>
      </c>
      <c r="B1598" s="4" t="s">
        <v>7844</v>
      </c>
      <c r="C1598" s="4" t="s">
        <v>4</v>
      </c>
      <c r="D1598" s="4" t="s">
        <v>9121</v>
      </c>
    </row>
    <row r="1599" spans="1:4" ht="35.1" customHeight="1" x14ac:dyDescent="0.25">
      <c r="A1599" s="22">
        <v>1597</v>
      </c>
      <c r="B1599" s="4" t="s">
        <v>2654</v>
      </c>
      <c r="C1599" s="4" t="s">
        <v>1660</v>
      </c>
      <c r="D1599" s="4" t="s">
        <v>4632</v>
      </c>
    </row>
    <row r="1600" spans="1:4" ht="35.1" customHeight="1" x14ac:dyDescent="0.25">
      <c r="A1600" s="22">
        <v>1598</v>
      </c>
      <c r="B1600" s="4" t="s">
        <v>7845</v>
      </c>
      <c r="C1600" s="4" t="s">
        <v>185</v>
      </c>
      <c r="D1600" s="4" t="s">
        <v>9122</v>
      </c>
    </row>
    <row r="1601" spans="1:4" ht="35.1" customHeight="1" x14ac:dyDescent="0.25">
      <c r="A1601" s="22">
        <v>1599</v>
      </c>
      <c r="B1601" s="4" t="s">
        <v>7846</v>
      </c>
      <c r="C1601" s="4" t="s">
        <v>185</v>
      </c>
      <c r="D1601" s="4" t="s">
        <v>3978</v>
      </c>
    </row>
    <row r="1602" spans="1:4" ht="35.1" customHeight="1" x14ac:dyDescent="0.25">
      <c r="A1602" s="22">
        <v>1600</v>
      </c>
      <c r="B1602" s="4" t="s">
        <v>2655</v>
      </c>
      <c r="C1602" s="4" t="s">
        <v>1660</v>
      </c>
      <c r="D1602" s="4" t="s">
        <v>4633</v>
      </c>
    </row>
    <row r="1603" spans="1:4" ht="35.1" customHeight="1" x14ac:dyDescent="0.25">
      <c r="A1603" s="22">
        <v>1601</v>
      </c>
      <c r="B1603" s="4" t="s">
        <v>1800</v>
      </c>
      <c r="C1603" s="4" t="s">
        <v>226</v>
      </c>
      <c r="D1603" s="4" t="s">
        <v>4346</v>
      </c>
    </row>
    <row r="1604" spans="1:4" ht="35.1" customHeight="1" x14ac:dyDescent="0.25">
      <c r="A1604" s="22">
        <v>1602</v>
      </c>
      <c r="B1604" s="4" t="s">
        <v>880</v>
      </c>
      <c r="C1604" s="4" t="s">
        <v>226</v>
      </c>
      <c r="D1604" s="4" t="s">
        <v>7546</v>
      </c>
    </row>
    <row r="1605" spans="1:4" ht="35.1" customHeight="1" x14ac:dyDescent="0.25">
      <c r="A1605" s="22">
        <v>1603</v>
      </c>
      <c r="B1605" s="4" t="s">
        <v>25</v>
      </c>
      <c r="C1605" s="4" t="s">
        <v>4</v>
      </c>
      <c r="D1605" s="4" t="s">
        <v>3175</v>
      </c>
    </row>
    <row r="1606" spans="1:4" ht="35.1" customHeight="1" x14ac:dyDescent="0.25">
      <c r="A1606" s="22">
        <v>1604</v>
      </c>
      <c r="B1606" s="4" t="s">
        <v>8450</v>
      </c>
      <c r="C1606" s="4" t="s">
        <v>185</v>
      </c>
      <c r="D1606" s="4" t="s">
        <v>5364</v>
      </c>
    </row>
    <row r="1607" spans="1:4" ht="35.1" customHeight="1" x14ac:dyDescent="0.25">
      <c r="A1607" s="22">
        <v>1605</v>
      </c>
      <c r="B1607" s="4" t="s">
        <v>1499</v>
      </c>
      <c r="C1607" s="13" t="s">
        <v>1462</v>
      </c>
      <c r="D1607" s="4" t="s">
        <v>4179</v>
      </c>
    </row>
    <row r="1608" spans="1:4" ht="35.1" customHeight="1" x14ac:dyDescent="0.25">
      <c r="A1608" s="22">
        <v>1606</v>
      </c>
      <c r="B1608" s="4" t="s">
        <v>1336</v>
      </c>
      <c r="C1608" s="4" t="s">
        <v>185</v>
      </c>
      <c r="D1608" s="4" t="s">
        <v>3979</v>
      </c>
    </row>
    <row r="1609" spans="1:4" ht="35.1" customHeight="1" x14ac:dyDescent="0.25">
      <c r="A1609" s="22">
        <v>1607</v>
      </c>
      <c r="B1609" s="4" t="s">
        <v>7847</v>
      </c>
      <c r="C1609" s="4" t="s">
        <v>1660</v>
      </c>
      <c r="D1609" s="4" t="s">
        <v>4634</v>
      </c>
    </row>
    <row r="1610" spans="1:4" ht="35.1" customHeight="1" x14ac:dyDescent="0.25">
      <c r="A1610" s="22">
        <v>1608</v>
      </c>
      <c r="B1610" s="4" t="s">
        <v>8451</v>
      </c>
      <c r="C1610" s="4" t="s">
        <v>185</v>
      </c>
      <c r="D1610" s="4" t="s">
        <v>6488</v>
      </c>
    </row>
    <row r="1611" spans="1:4" ht="35.1" customHeight="1" x14ac:dyDescent="0.25">
      <c r="A1611" s="22">
        <v>1609</v>
      </c>
      <c r="B1611" s="4" t="s">
        <v>7848</v>
      </c>
      <c r="C1611" s="6" t="s">
        <v>4</v>
      </c>
      <c r="D1611" s="4" t="s">
        <v>3176</v>
      </c>
    </row>
    <row r="1612" spans="1:4" ht="35.1" customHeight="1" x14ac:dyDescent="0.25">
      <c r="A1612" s="22">
        <v>1610</v>
      </c>
      <c r="B1612" s="4" t="s">
        <v>881</v>
      </c>
      <c r="C1612" s="4" t="s">
        <v>226</v>
      </c>
      <c r="D1612" s="4" t="s">
        <v>7547</v>
      </c>
    </row>
    <row r="1613" spans="1:4" ht="35.1" customHeight="1" x14ac:dyDescent="0.25">
      <c r="A1613" s="22">
        <v>1611</v>
      </c>
      <c r="B1613" s="4" t="s">
        <v>7849</v>
      </c>
      <c r="C1613" s="4" t="s">
        <v>185</v>
      </c>
      <c r="D1613" s="4" t="s">
        <v>5438</v>
      </c>
    </row>
    <row r="1614" spans="1:4" ht="35.1" customHeight="1" x14ac:dyDescent="0.25">
      <c r="A1614" s="22">
        <v>1612</v>
      </c>
      <c r="B1614" s="4" t="s">
        <v>8452</v>
      </c>
      <c r="C1614" s="4" t="s">
        <v>185</v>
      </c>
      <c r="D1614" s="4" t="s">
        <v>5456</v>
      </c>
    </row>
    <row r="1615" spans="1:4" ht="35.1" customHeight="1" x14ac:dyDescent="0.25">
      <c r="A1615" s="22">
        <v>1613</v>
      </c>
      <c r="B1615" s="4" t="s">
        <v>882</v>
      </c>
      <c r="C1615" s="4" t="s">
        <v>226</v>
      </c>
      <c r="D1615" s="4" t="s">
        <v>5337</v>
      </c>
    </row>
    <row r="1616" spans="1:4" ht="35.1" customHeight="1" x14ac:dyDescent="0.25">
      <c r="A1616" s="22">
        <v>1614</v>
      </c>
      <c r="B1616" s="4" t="s">
        <v>603</v>
      </c>
      <c r="C1616" s="4" t="s">
        <v>596</v>
      </c>
      <c r="D1616" s="4" t="s">
        <v>6489</v>
      </c>
    </row>
    <row r="1617" spans="1:4" ht="35.1" customHeight="1" x14ac:dyDescent="0.25">
      <c r="A1617" s="22">
        <v>1615</v>
      </c>
      <c r="B1617" s="4" t="s">
        <v>7850</v>
      </c>
      <c r="C1617" s="4" t="s">
        <v>4</v>
      </c>
      <c r="D1617" s="4" t="s">
        <v>3177</v>
      </c>
    </row>
    <row r="1618" spans="1:4" ht="35.1" customHeight="1" x14ac:dyDescent="0.25">
      <c r="A1618" s="22">
        <v>1616</v>
      </c>
      <c r="B1618" s="9" t="s">
        <v>8453</v>
      </c>
      <c r="C1618" s="4" t="s">
        <v>185</v>
      </c>
      <c r="D1618" s="4" t="s">
        <v>3980</v>
      </c>
    </row>
    <row r="1619" spans="1:4" ht="35.1" customHeight="1" x14ac:dyDescent="0.25">
      <c r="A1619" s="22">
        <v>1617</v>
      </c>
      <c r="B1619" s="4" t="s">
        <v>7851</v>
      </c>
      <c r="C1619" s="4" t="s">
        <v>185</v>
      </c>
      <c r="D1619" s="4" t="s">
        <v>6490</v>
      </c>
    </row>
    <row r="1620" spans="1:4" ht="35.1" customHeight="1" x14ac:dyDescent="0.25">
      <c r="A1620" s="22">
        <v>1618</v>
      </c>
      <c r="B1620" s="4" t="s">
        <v>8454</v>
      </c>
      <c r="C1620" s="4" t="s">
        <v>185</v>
      </c>
      <c r="D1620" s="4" t="s">
        <v>9123</v>
      </c>
    </row>
    <row r="1621" spans="1:4" ht="35.1" customHeight="1" x14ac:dyDescent="0.25">
      <c r="A1621" s="22">
        <v>1619</v>
      </c>
      <c r="B1621" s="4" t="s">
        <v>8455</v>
      </c>
      <c r="C1621" s="4" t="s">
        <v>185</v>
      </c>
      <c r="D1621" s="4" t="s">
        <v>6491</v>
      </c>
    </row>
    <row r="1622" spans="1:4" ht="35.1" customHeight="1" x14ac:dyDescent="0.25">
      <c r="A1622" s="22">
        <v>1620</v>
      </c>
      <c r="B1622" s="4" t="s">
        <v>1337</v>
      </c>
      <c r="C1622" s="4" t="s">
        <v>185</v>
      </c>
      <c r="D1622" s="4" t="s">
        <v>9124</v>
      </c>
    </row>
    <row r="1623" spans="1:4" ht="35.1" customHeight="1" x14ac:dyDescent="0.25">
      <c r="A1623" s="22">
        <v>1621</v>
      </c>
      <c r="B1623" s="4" t="s">
        <v>1500</v>
      </c>
      <c r="C1623" s="8" t="s">
        <v>1462</v>
      </c>
      <c r="D1623" s="4" t="s">
        <v>4180</v>
      </c>
    </row>
    <row r="1624" spans="1:4" ht="35.1" customHeight="1" x14ac:dyDescent="0.25">
      <c r="A1624" s="22">
        <v>1622</v>
      </c>
      <c r="B1624" s="4" t="s">
        <v>2301</v>
      </c>
      <c r="C1624" s="4" t="s">
        <v>185</v>
      </c>
      <c r="D1624" s="4" t="s">
        <v>9125</v>
      </c>
    </row>
    <row r="1625" spans="1:4" ht="35.1" customHeight="1" x14ac:dyDescent="0.25">
      <c r="A1625" s="22">
        <v>1623</v>
      </c>
      <c r="B1625" s="4" t="s">
        <v>1801</v>
      </c>
      <c r="C1625" s="4" t="s">
        <v>226</v>
      </c>
      <c r="D1625" s="4" t="s">
        <v>5706</v>
      </c>
    </row>
    <row r="1626" spans="1:4" ht="35.1" customHeight="1" x14ac:dyDescent="0.25">
      <c r="A1626" s="22">
        <v>1624</v>
      </c>
      <c r="B1626" s="4" t="s">
        <v>5247</v>
      </c>
      <c r="C1626" s="4" t="s">
        <v>1660</v>
      </c>
      <c r="D1626" s="4" t="s">
        <v>6492</v>
      </c>
    </row>
    <row r="1627" spans="1:4" ht="35.1" customHeight="1" x14ac:dyDescent="0.25">
      <c r="A1627" s="22">
        <v>1625</v>
      </c>
      <c r="B1627" s="4" t="s">
        <v>1674</v>
      </c>
      <c r="C1627" s="6" t="s">
        <v>1660</v>
      </c>
      <c r="D1627" s="4" t="s">
        <v>6493</v>
      </c>
    </row>
    <row r="1628" spans="1:4" ht="35.1" customHeight="1" x14ac:dyDescent="0.25">
      <c r="A1628" s="22">
        <v>1626</v>
      </c>
      <c r="B1628" s="4" t="s">
        <v>1802</v>
      </c>
      <c r="C1628" s="4" t="s">
        <v>226</v>
      </c>
      <c r="D1628" s="4" t="s">
        <v>5707</v>
      </c>
    </row>
    <row r="1629" spans="1:4" ht="35.1" customHeight="1" x14ac:dyDescent="0.25">
      <c r="A1629" s="22">
        <v>1627</v>
      </c>
      <c r="B1629" s="4" t="s">
        <v>5104</v>
      </c>
      <c r="C1629" s="5" t="s">
        <v>1166</v>
      </c>
      <c r="D1629" s="4" t="s">
        <v>9126</v>
      </c>
    </row>
    <row r="1630" spans="1:4" ht="35.1" customHeight="1" x14ac:dyDescent="0.25">
      <c r="A1630" s="22">
        <v>1628</v>
      </c>
      <c r="B1630" s="4" t="s">
        <v>7852</v>
      </c>
      <c r="C1630" s="4" t="s">
        <v>4</v>
      </c>
      <c r="D1630" s="4" t="s">
        <v>3178</v>
      </c>
    </row>
    <row r="1631" spans="1:4" ht="35.1" customHeight="1" x14ac:dyDescent="0.25">
      <c r="A1631" s="22">
        <v>1629</v>
      </c>
      <c r="B1631" s="4" t="s">
        <v>8456</v>
      </c>
      <c r="C1631" s="4" t="s">
        <v>185</v>
      </c>
      <c r="D1631" s="4" t="s">
        <v>5533</v>
      </c>
    </row>
    <row r="1632" spans="1:4" ht="35.1" customHeight="1" x14ac:dyDescent="0.25">
      <c r="A1632" s="22">
        <v>1630</v>
      </c>
      <c r="B1632" s="4" t="s">
        <v>8457</v>
      </c>
      <c r="C1632" s="4" t="s">
        <v>185</v>
      </c>
      <c r="D1632" s="4" t="s">
        <v>9127</v>
      </c>
    </row>
    <row r="1633" spans="1:4" ht="35.1" customHeight="1" x14ac:dyDescent="0.25">
      <c r="A1633" s="22">
        <v>1631</v>
      </c>
      <c r="B1633" s="4" t="s">
        <v>7853</v>
      </c>
      <c r="C1633" s="4" t="s">
        <v>185</v>
      </c>
      <c r="D1633" s="4" t="s">
        <v>9128</v>
      </c>
    </row>
    <row r="1634" spans="1:4" ht="35.1" customHeight="1" x14ac:dyDescent="0.25">
      <c r="A1634" s="22">
        <v>1632</v>
      </c>
      <c r="B1634" s="4" t="s">
        <v>883</v>
      </c>
      <c r="C1634" s="4" t="s">
        <v>226</v>
      </c>
      <c r="D1634" s="4" t="s">
        <v>7455</v>
      </c>
    </row>
    <row r="1635" spans="1:4" ht="35.1" customHeight="1" x14ac:dyDescent="0.25">
      <c r="A1635" s="22">
        <v>1633</v>
      </c>
      <c r="B1635" s="4" t="s">
        <v>2214</v>
      </c>
      <c r="C1635" s="4" t="s">
        <v>185</v>
      </c>
      <c r="D1635" s="4" t="s">
        <v>9129</v>
      </c>
    </row>
    <row r="1636" spans="1:4" ht="35.1" customHeight="1" x14ac:dyDescent="0.25">
      <c r="A1636" s="22">
        <v>1634</v>
      </c>
      <c r="B1636" s="4" t="s">
        <v>1803</v>
      </c>
      <c r="C1636" s="4" t="s">
        <v>226</v>
      </c>
      <c r="D1636" s="4" t="s">
        <v>6494</v>
      </c>
    </row>
    <row r="1637" spans="1:4" ht="35.1" customHeight="1" x14ac:dyDescent="0.25">
      <c r="A1637" s="22">
        <v>1635</v>
      </c>
      <c r="B1637" s="4" t="s">
        <v>1804</v>
      </c>
      <c r="C1637" s="4" t="s">
        <v>226</v>
      </c>
      <c r="D1637" s="4" t="s">
        <v>5893</v>
      </c>
    </row>
    <row r="1638" spans="1:4" ht="35.1" customHeight="1" x14ac:dyDescent="0.25">
      <c r="A1638" s="22">
        <v>1636</v>
      </c>
      <c r="B1638" s="4" t="s">
        <v>1805</v>
      </c>
      <c r="C1638" s="4" t="s">
        <v>226</v>
      </c>
      <c r="D1638" s="4" t="s">
        <v>5708</v>
      </c>
    </row>
    <row r="1639" spans="1:4" ht="35.1" customHeight="1" x14ac:dyDescent="0.25">
      <c r="A1639" s="22">
        <v>1637</v>
      </c>
      <c r="B1639" s="4" t="s">
        <v>5248</v>
      </c>
      <c r="C1639" s="4" t="s">
        <v>1660</v>
      </c>
      <c r="D1639" s="4" t="s">
        <v>6495</v>
      </c>
    </row>
    <row r="1640" spans="1:4" ht="35.1" customHeight="1" x14ac:dyDescent="0.25">
      <c r="A1640" s="22">
        <v>1638</v>
      </c>
      <c r="B1640" s="4" t="s">
        <v>9130</v>
      </c>
      <c r="C1640" s="4" t="s">
        <v>226</v>
      </c>
      <c r="D1640" s="4" t="s">
        <v>6496</v>
      </c>
    </row>
    <row r="1641" spans="1:4" ht="35.1" customHeight="1" x14ac:dyDescent="0.25">
      <c r="A1641" s="22">
        <v>1639</v>
      </c>
      <c r="B1641" s="4" t="s">
        <v>1806</v>
      </c>
      <c r="C1641" s="4" t="s">
        <v>226</v>
      </c>
      <c r="D1641" s="4" t="s">
        <v>5709</v>
      </c>
    </row>
    <row r="1642" spans="1:4" ht="35.1" customHeight="1" x14ac:dyDescent="0.25">
      <c r="A1642" s="22">
        <v>1640</v>
      </c>
      <c r="B1642" s="4" t="s">
        <v>678</v>
      </c>
      <c r="C1642" s="4" t="s">
        <v>671</v>
      </c>
      <c r="D1642" s="4" t="s">
        <v>6497</v>
      </c>
    </row>
    <row r="1643" spans="1:4" ht="35.1" customHeight="1" x14ac:dyDescent="0.25">
      <c r="A1643" s="22">
        <v>1641</v>
      </c>
      <c r="B1643" s="4" t="s">
        <v>8458</v>
      </c>
      <c r="C1643" s="4" t="s">
        <v>185</v>
      </c>
      <c r="D1643" s="4" t="s">
        <v>9131</v>
      </c>
    </row>
    <row r="1644" spans="1:4" ht="35.1" customHeight="1" x14ac:dyDescent="0.25">
      <c r="A1644" s="22">
        <v>1642</v>
      </c>
      <c r="B1644" s="4" t="s">
        <v>4990</v>
      </c>
      <c r="C1644" s="4" t="s">
        <v>4</v>
      </c>
      <c r="D1644" s="4" t="s">
        <v>3179</v>
      </c>
    </row>
    <row r="1645" spans="1:4" ht="35.1" customHeight="1" x14ac:dyDescent="0.25">
      <c r="A1645" s="22">
        <v>1643</v>
      </c>
      <c r="B1645" s="4" t="s">
        <v>9132</v>
      </c>
      <c r="C1645" s="4" t="s">
        <v>700</v>
      </c>
      <c r="D1645" s="4" t="s">
        <v>9133</v>
      </c>
    </row>
    <row r="1646" spans="1:4" ht="35.1" customHeight="1" x14ac:dyDescent="0.25">
      <c r="A1646" s="22">
        <v>1644</v>
      </c>
      <c r="B1646" s="4" t="s">
        <v>8459</v>
      </c>
      <c r="C1646" s="4" t="s">
        <v>185</v>
      </c>
      <c r="D1646" s="4" t="s">
        <v>6498</v>
      </c>
    </row>
    <row r="1647" spans="1:4" ht="35.1" customHeight="1" x14ac:dyDescent="0.25">
      <c r="A1647" s="22">
        <v>1645</v>
      </c>
      <c r="B1647" s="4" t="s">
        <v>884</v>
      </c>
      <c r="C1647" s="4" t="s">
        <v>226</v>
      </c>
      <c r="D1647" s="4" t="s">
        <v>3773</v>
      </c>
    </row>
    <row r="1648" spans="1:4" ht="35.1" customHeight="1" x14ac:dyDescent="0.25">
      <c r="A1648" s="22">
        <v>1646</v>
      </c>
      <c r="B1648" s="4" t="s">
        <v>2302</v>
      </c>
      <c r="C1648" s="4" t="s">
        <v>185</v>
      </c>
      <c r="D1648" s="4" t="s">
        <v>7415</v>
      </c>
    </row>
    <row r="1649" spans="1:4" ht="35.1" customHeight="1" x14ac:dyDescent="0.25">
      <c r="A1649" s="22">
        <v>1647</v>
      </c>
      <c r="B1649" s="4" t="s">
        <v>8460</v>
      </c>
      <c r="C1649" s="4" t="s">
        <v>185</v>
      </c>
      <c r="D1649" s="4" t="s">
        <v>5534</v>
      </c>
    </row>
    <row r="1650" spans="1:4" ht="35.1" customHeight="1" x14ac:dyDescent="0.25">
      <c r="A1650" s="22">
        <v>1648</v>
      </c>
      <c r="B1650" s="4" t="s">
        <v>5105</v>
      </c>
      <c r="C1650" s="5" t="s">
        <v>1166</v>
      </c>
      <c r="D1650" s="4" t="s">
        <v>3849</v>
      </c>
    </row>
    <row r="1651" spans="1:4" ht="35.1" customHeight="1" x14ac:dyDescent="0.25">
      <c r="A1651" s="22">
        <v>1649</v>
      </c>
      <c r="B1651" s="4" t="s">
        <v>7854</v>
      </c>
      <c r="C1651" s="4" t="s">
        <v>185</v>
      </c>
      <c r="D1651" s="4" t="s">
        <v>5438</v>
      </c>
    </row>
    <row r="1652" spans="1:4" ht="35.1" customHeight="1" x14ac:dyDescent="0.25">
      <c r="A1652" s="22">
        <v>1650</v>
      </c>
      <c r="B1652" s="4" t="s">
        <v>7855</v>
      </c>
      <c r="C1652" s="4" t="s">
        <v>185</v>
      </c>
      <c r="D1652" s="4" t="s">
        <v>9134</v>
      </c>
    </row>
    <row r="1653" spans="1:4" ht="35.1" customHeight="1" x14ac:dyDescent="0.25">
      <c r="A1653" s="22">
        <v>1651</v>
      </c>
      <c r="B1653" s="4" t="s">
        <v>10116</v>
      </c>
      <c r="C1653" s="4" t="s">
        <v>700</v>
      </c>
      <c r="D1653" s="23" t="s">
        <v>10119</v>
      </c>
    </row>
    <row r="1654" spans="1:4" ht="35.1" customHeight="1" x14ac:dyDescent="0.25">
      <c r="A1654" s="22">
        <v>1652</v>
      </c>
      <c r="B1654" s="4" t="s">
        <v>2656</v>
      </c>
      <c r="C1654" s="4" t="s">
        <v>1660</v>
      </c>
      <c r="D1654" s="4" t="s">
        <v>4635</v>
      </c>
    </row>
    <row r="1655" spans="1:4" ht="35.1" customHeight="1" x14ac:dyDescent="0.25">
      <c r="A1655" s="22">
        <v>1653</v>
      </c>
      <c r="B1655" s="4" t="s">
        <v>8461</v>
      </c>
      <c r="C1655" s="4" t="s">
        <v>185</v>
      </c>
      <c r="D1655" s="4" t="s">
        <v>6499</v>
      </c>
    </row>
    <row r="1656" spans="1:4" ht="35.1" customHeight="1" x14ac:dyDescent="0.25">
      <c r="A1656" s="22">
        <v>1654</v>
      </c>
      <c r="B1656" s="4" t="s">
        <v>1807</v>
      </c>
      <c r="C1656" s="4" t="s">
        <v>226</v>
      </c>
      <c r="D1656" s="4" t="s">
        <v>4347</v>
      </c>
    </row>
    <row r="1657" spans="1:4" ht="35.1" customHeight="1" x14ac:dyDescent="0.25">
      <c r="A1657" s="22">
        <v>1655</v>
      </c>
      <c r="B1657" s="4" t="s">
        <v>236</v>
      </c>
      <c r="C1657" s="5" t="s">
        <v>169</v>
      </c>
      <c r="D1657" s="4" t="s">
        <v>6047</v>
      </c>
    </row>
    <row r="1658" spans="1:4" ht="35.1" customHeight="1" x14ac:dyDescent="0.25">
      <c r="A1658" s="22">
        <v>1656</v>
      </c>
      <c r="B1658" s="4" t="s">
        <v>633</v>
      </c>
      <c r="C1658" s="6" t="s">
        <v>623</v>
      </c>
      <c r="D1658" s="4" t="s">
        <v>3655</v>
      </c>
    </row>
    <row r="1659" spans="1:4" ht="35.1" customHeight="1" x14ac:dyDescent="0.25">
      <c r="A1659" s="22">
        <v>1657</v>
      </c>
      <c r="B1659" s="4" t="s">
        <v>885</v>
      </c>
      <c r="C1659" s="4" t="s">
        <v>226</v>
      </c>
      <c r="D1659" s="4" t="s">
        <v>3774</v>
      </c>
    </row>
    <row r="1660" spans="1:4" ht="35.1" customHeight="1" x14ac:dyDescent="0.25">
      <c r="A1660" s="22">
        <v>1658</v>
      </c>
      <c r="B1660" s="4" t="s">
        <v>7856</v>
      </c>
      <c r="C1660" s="5" t="s">
        <v>120</v>
      </c>
      <c r="D1660" s="4" t="s">
        <v>6500</v>
      </c>
    </row>
    <row r="1661" spans="1:4" ht="35.1" customHeight="1" x14ac:dyDescent="0.25">
      <c r="A1661" s="22">
        <v>1659</v>
      </c>
      <c r="B1661" s="4" t="s">
        <v>2657</v>
      </c>
      <c r="C1661" s="4" t="s">
        <v>1660</v>
      </c>
      <c r="D1661" s="4" t="s">
        <v>6501</v>
      </c>
    </row>
    <row r="1662" spans="1:4" ht="35.1" customHeight="1" x14ac:dyDescent="0.25">
      <c r="A1662" s="22">
        <v>1660</v>
      </c>
      <c r="B1662" s="4" t="s">
        <v>2658</v>
      </c>
      <c r="C1662" s="4" t="s">
        <v>1660</v>
      </c>
      <c r="D1662" s="4" t="s">
        <v>6502</v>
      </c>
    </row>
    <row r="1663" spans="1:4" ht="35.1" customHeight="1" x14ac:dyDescent="0.25">
      <c r="A1663" s="22">
        <v>1661</v>
      </c>
      <c r="B1663" s="4" t="s">
        <v>237</v>
      </c>
      <c r="C1663" s="5" t="s">
        <v>169</v>
      </c>
      <c r="D1663" s="4" t="s">
        <v>3365</v>
      </c>
    </row>
    <row r="1664" spans="1:4" ht="35.1" customHeight="1" x14ac:dyDescent="0.25">
      <c r="A1664" s="22">
        <v>1662</v>
      </c>
      <c r="B1664" s="4" t="s">
        <v>2659</v>
      </c>
      <c r="C1664" s="4" t="s">
        <v>1660</v>
      </c>
      <c r="D1664" s="4" t="s">
        <v>4636</v>
      </c>
    </row>
    <row r="1665" spans="1:4" ht="35.1" customHeight="1" x14ac:dyDescent="0.25">
      <c r="A1665" s="22">
        <v>1663</v>
      </c>
      <c r="B1665" s="4" t="s">
        <v>2660</v>
      </c>
      <c r="C1665" s="4" t="s">
        <v>1660</v>
      </c>
      <c r="D1665" s="4" t="s">
        <v>4637</v>
      </c>
    </row>
    <row r="1666" spans="1:4" ht="35.1" customHeight="1" x14ac:dyDescent="0.25">
      <c r="A1666" s="22">
        <v>1664</v>
      </c>
      <c r="B1666" s="7" t="s">
        <v>10195</v>
      </c>
      <c r="C1666" s="4" t="s">
        <v>185</v>
      </c>
      <c r="D1666" s="7" t="s">
        <v>10213</v>
      </c>
    </row>
    <row r="1667" spans="1:4" ht="35.1" customHeight="1" x14ac:dyDescent="0.25">
      <c r="A1667" s="22">
        <v>1665</v>
      </c>
      <c r="B1667" s="4" t="s">
        <v>7857</v>
      </c>
      <c r="C1667" s="4" t="s">
        <v>185</v>
      </c>
      <c r="D1667" s="4" t="s">
        <v>6083</v>
      </c>
    </row>
    <row r="1668" spans="1:4" ht="35.1" customHeight="1" x14ac:dyDescent="0.25">
      <c r="A1668" s="22">
        <v>1666</v>
      </c>
      <c r="B1668" s="4" t="s">
        <v>722</v>
      </c>
      <c r="C1668" s="4" t="s">
        <v>700</v>
      </c>
      <c r="D1668" s="4" t="s">
        <v>7273</v>
      </c>
    </row>
    <row r="1669" spans="1:4" ht="35.1" customHeight="1" x14ac:dyDescent="0.25">
      <c r="A1669" s="22">
        <v>1667</v>
      </c>
      <c r="B1669" s="4" t="s">
        <v>1501</v>
      </c>
      <c r="C1669" s="13" t="s">
        <v>1462</v>
      </c>
      <c r="D1669" s="4" t="s">
        <v>4181</v>
      </c>
    </row>
    <row r="1670" spans="1:4" ht="35.1" customHeight="1" x14ac:dyDescent="0.25">
      <c r="A1670" s="22">
        <v>1668</v>
      </c>
      <c r="B1670" s="4" t="s">
        <v>1808</v>
      </c>
      <c r="C1670" s="4" t="s">
        <v>226</v>
      </c>
      <c r="D1670" s="4" t="s">
        <v>6503</v>
      </c>
    </row>
    <row r="1671" spans="1:4" ht="35.1" customHeight="1" x14ac:dyDescent="0.25">
      <c r="A1671" s="22">
        <v>1669</v>
      </c>
      <c r="B1671" s="4" t="s">
        <v>8462</v>
      </c>
      <c r="C1671" s="4" t="s">
        <v>185</v>
      </c>
      <c r="D1671" s="4" t="s">
        <v>9135</v>
      </c>
    </row>
    <row r="1672" spans="1:4" ht="35.1" customHeight="1" x14ac:dyDescent="0.25">
      <c r="A1672" s="22">
        <v>1670</v>
      </c>
      <c r="B1672" s="4" t="s">
        <v>7858</v>
      </c>
      <c r="C1672" s="4" t="s">
        <v>185</v>
      </c>
      <c r="D1672" s="4" t="s">
        <v>3981</v>
      </c>
    </row>
    <row r="1673" spans="1:4" ht="35.1" customHeight="1" x14ac:dyDescent="0.25">
      <c r="A1673" s="22">
        <v>1671</v>
      </c>
      <c r="B1673" s="4" t="s">
        <v>8463</v>
      </c>
      <c r="C1673" s="6" t="s">
        <v>185</v>
      </c>
      <c r="D1673" s="4" t="s">
        <v>9136</v>
      </c>
    </row>
    <row r="1674" spans="1:4" ht="35.1" customHeight="1" x14ac:dyDescent="0.25">
      <c r="A1674" s="22">
        <v>1672</v>
      </c>
      <c r="B1674" s="4" t="s">
        <v>1163</v>
      </c>
      <c r="C1674" s="8" t="s">
        <v>226</v>
      </c>
      <c r="D1674" s="4" t="s">
        <v>7548</v>
      </c>
    </row>
    <row r="1675" spans="1:4" ht="35.1" customHeight="1" x14ac:dyDescent="0.25">
      <c r="A1675" s="22">
        <v>1673</v>
      </c>
      <c r="B1675" s="4" t="s">
        <v>1338</v>
      </c>
      <c r="C1675" s="4" t="s">
        <v>185</v>
      </c>
      <c r="D1675" s="4" t="s">
        <v>6504</v>
      </c>
    </row>
    <row r="1676" spans="1:4" ht="35.1" customHeight="1" x14ac:dyDescent="0.25">
      <c r="A1676" s="22">
        <v>1674</v>
      </c>
      <c r="B1676" s="4" t="s">
        <v>2303</v>
      </c>
      <c r="C1676" s="4" t="s">
        <v>185</v>
      </c>
      <c r="D1676" s="4" t="s">
        <v>9137</v>
      </c>
    </row>
    <row r="1677" spans="1:4" ht="35.1" customHeight="1" x14ac:dyDescent="0.25">
      <c r="A1677" s="22">
        <v>1675</v>
      </c>
      <c r="B1677" s="4" t="s">
        <v>5061</v>
      </c>
      <c r="C1677" s="4" t="s">
        <v>700</v>
      </c>
      <c r="D1677" s="4" t="s">
        <v>6505</v>
      </c>
    </row>
    <row r="1678" spans="1:4" ht="35.1" customHeight="1" x14ac:dyDescent="0.25">
      <c r="A1678" s="22">
        <v>1676</v>
      </c>
      <c r="B1678" s="4" t="s">
        <v>2304</v>
      </c>
      <c r="C1678" s="4" t="s">
        <v>185</v>
      </c>
      <c r="D1678" s="4" t="s">
        <v>5399</v>
      </c>
    </row>
    <row r="1679" spans="1:4" ht="35.1" customHeight="1" x14ac:dyDescent="0.25">
      <c r="A1679" s="22">
        <v>1677</v>
      </c>
      <c r="B1679" s="4" t="s">
        <v>2661</v>
      </c>
      <c r="C1679" s="4" t="s">
        <v>1660</v>
      </c>
      <c r="D1679" s="4" t="s">
        <v>9138</v>
      </c>
    </row>
    <row r="1680" spans="1:4" ht="35.1" customHeight="1" x14ac:dyDescent="0.25">
      <c r="A1680" s="22">
        <v>1678</v>
      </c>
      <c r="B1680" s="4" t="s">
        <v>8464</v>
      </c>
      <c r="C1680" s="4" t="s">
        <v>185</v>
      </c>
      <c r="D1680" s="4" t="s">
        <v>6506</v>
      </c>
    </row>
    <row r="1681" spans="1:4" ht="35.1" customHeight="1" x14ac:dyDescent="0.25">
      <c r="A1681" s="22">
        <v>1679</v>
      </c>
      <c r="B1681" s="4" t="s">
        <v>2662</v>
      </c>
      <c r="C1681" s="4" t="s">
        <v>1660</v>
      </c>
      <c r="D1681" s="4" t="s">
        <v>6431</v>
      </c>
    </row>
    <row r="1682" spans="1:4" ht="35.1" customHeight="1" x14ac:dyDescent="0.25">
      <c r="A1682" s="22">
        <v>1680</v>
      </c>
      <c r="B1682" s="4" t="s">
        <v>26</v>
      </c>
      <c r="C1682" s="4" t="s">
        <v>4</v>
      </c>
      <c r="D1682" s="4" t="s">
        <v>3180</v>
      </c>
    </row>
    <row r="1683" spans="1:4" ht="35.1" customHeight="1" x14ac:dyDescent="0.25">
      <c r="A1683" s="22">
        <v>1681</v>
      </c>
      <c r="B1683" s="4" t="s">
        <v>886</v>
      </c>
      <c r="C1683" s="4" t="s">
        <v>226</v>
      </c>
      <c r="D1683" s="4" t="s">
        <v>5710</v>
      </c>
    </row>
    <row r="1684" spans="1:4" ht="35.1" customHeight="1" x14ac:dyDescent="0.25">
      <c r="A1684" s="22">
        <v>1682</v>
      </c>
      <c r="B1684" s="4" t="s">
        <v>1809</v>
      </c>
      <c r="C1684" s="4" t="s">
        <v>226</v>
      </c>
      <c r="D1684" s="4" t="s">
        <v>5711</v>
      </c>
    </row>
    <row r="1685" spans="1:4" ht="35.1" customHeight="1" x14ac:dyDescent="0.25">
      <c r="A1685" s="22">
        <v>1683</v>
      </c>
      <c r="B1685" s="4" t="s">
        <v>238</v>
      </c>
      <c r="C1685" s="5" t="s">
        <v>169</v>
      </c>
      <c r="D1685" s="4" t="s">
        <v>6048</v>
      </c>
    </row>
    <row r="1686" spans="1:4" ht="35.1" customHeight="1" x14ac:dyDescent="0.25">
      <c r="A1686" s="22">
        <v>1684</v>
      </c>
      <c r="B1686" s="4" t="s">
        <v>1339</v>
      </c>
      <c r="C1686" s="4" t="s">
        <v>185</v>
      </c>
      <c r="D1686" s="4" t="s">
        <v>6507</v>
      </c>
    </row>
    <row r="1687" spans="1:4" ht="35.1" customHeight="1" x14ac:dyDescent="0.25">
      <c r="A1687" s="22">
        <v>1685</v>
      </c>
      <c r="B1687" s="4" t="s">
        <v>2305</v>
      </c>
      <c r="C1687" s="4" t="s">
        <v>185</v>
      </c>
      <c r="D1687" s="4" t="s">
        <v>7274</v>
      </c>
    </row>
    <row r="1688" spans="1:4" ht="35.1" customHeight="1" x14ac:dyDescent="0.25">
      <c r="A1688" s="22">
        <v>1686</v>
      </c>
      <c r="B1688" s="4" t="s">
        <v>2663</v>
      </c>
      <c r="C1688" s="4" t="s">
        <v>1660</v>
      </c>
      <c r="D1688" s="4" t="s">
        <v>4638</v>
      </c>
    </row>
    <row r="1689" spans="1:4" ht="35.1" customHeight="1" x14ac:dyDescent="0.25">
      <c r="A1689" s="22">
        <v>1687</v>
      </c>
      <c r="B1689" s="4" t="s">
        <v>8465</v>
      </c>
      <c r="C1689" s="4" t="s">
        <v>185</v>
      </c>
      <c r="D1689" s="4" t="s">
        <v>9139</v>
      </c>
    </row>
    <row r="1690" spans="1:4" ht="35.1" customHeight="1" x14ac:dyDescent="0.25">
      <c r="A1690" s="22">
        <v>1688</v>
      </c>
      <c r="B1690" s="4" t="s">
        <v>2664</v>
      </c>
      <c r="C1690" s="4" t="s">
        <v>1660</v>
      </c>
      <c r="D1690" s="4" t="s">
        <v>9140</v>
      </c>
    </row>
    <row r="1691" spans="1:4" ht="35.1" customHeight="1" x14ac:dyDescent="0.25">
      <c r="A1691" s="22">
        <v>1689</v>
      </c>
      <c r="B1691" s="4" t="s">
        <v>8466</v>
      </c>
      <c r="C1691" s="4" t="s">
        <v>185</v>
      </c>
      <c r="D1691" s="4" t="s">
        <v>6084</v>
      </c>
    </row>
    <row r="1692" spans="1:4" ht="35.1" customHeight="1" x14ac:dyDescent="0.25">
      <c r="A1692" s="22">
        <v>1690</v>
      </c>
      <c r="B1692" s="4" t="s">
        <v>1196</v>
      </c>
      <c r="C1692" s="5" t="s">
        <v>1166</v>
      </c>
      <c r="D1692" s="4" t="s">
        <v>3850</v>
      </c>
    </row>
    <row r="1693" spans="1:4" ht="35.1" customHeight="1" x14ac:dyDescent="0.25">
      <c r="A1693" s="22">
        <v>1691</v>
      </c>
      <c r="B1693" s="4" t="s">
        <v>7859</v>
      </c>
      <c r="C1693" s="4" t="s">
        <v>700</v>
      </c>
      <c r="D1693" s="4" t="s">
        <v>3723</v>
      </c>
    </row>
    <row r="1694" spans="1:4" ht="35.1" customHeight="1" x14ac:dyDescent="0.25">
      <c r="A1694" s="22">
        <v>1692</v>
      </c>
      <c r="B1694" s="4" t="s">
        <v>2665</v>
      </c>
      <c r="C1694" s="4" t="s">
        <v>1660</v>
      </c>
      <c r="D1694" s="4" t="s">
        <v>4639</v>
      </c>
    </row>
    <row r="1695" spans="1:4" ht="35.1" customHeight="1" x14ac:dyDescent="0.25">
      <c r="A1695" s="22">
        <v>1693</v>
      </c>
      <c r="B1695" s="4" t="s">
        <v>2666</v>
      </c>
      <c r="C1695" s="4" t="s">
        <v>1660</v>
      </c>
      <c r="D1695" s="4" t="s">
        <v>9141</v>
      </c>
    </row>
    <row r="1696" spans="1:4" ht="35.1" customHeight="1" x14ac:dyDescent="0.25">
      <c r="A1696" s="22">
        <v>1694</v>
      </c>
      <c r="B1696" s="4" t="s">
        <v>2667</v>
      </c>
      <c r="C1696" s="4" t="s">
        <v>1660</v>
      </c>
      <c r="D1696" s="4" t="s">
        <v>4640</v>
      </c>
    </row>
    <row r="1697" spans="1:4" ht="35.1" customHeight="1" x14ac:dyDescent="0.25">
      <c r="A1697" s="22">
        <v>1695</v>
      </c>
      <c r="B1697" s="4" t="s">
        <v>2306</v>
      </c>
      <c r="C1697" s="4" t="s">
        <v>185</v>
      </c>
      <c r="D1697" s="4" t="s">
        <v>6085</v>
      </c>
    </row>
    <row r="1698" spans="1:4" ht="35.1" customHeight="1" x14ac:dyDescent="0.25">
      <c r="A1698" s="22">
        <v>1696</v>
      </c>
      <c r="B1698" s="4" t="s">
        <v>887</v>
      </c>
      <c r="C1698" s="4" t="s">
        <v>226</v>
      </c>
      <c r="D1698" s="4" t="s">
        <v>3775</v>
      </c>
    </row>
    <row r="1699" spans="1:4" ht="35.1" customHeight="1" x14ac:dyDescent="0.25">
      <c r="A1699" s="22">
        <v>1697</v>
      </c>
      <c r="B1699" s="4" t="s">
        <v>2668</v>
      </c>
      <c r="C1699" s="4" t="s">
        <v>1660</v>
      </c>
      <c r="D1699" s="4" t="s">
        <v>4641</v>
      </c>
    </row>
    <row r="1700" spans="1:4" ht="35.1" customHeight="1" x14ac:dyDescent="0.25">
      <c r="A1700" s="22">
        <v>1698</v>
      </c>
      <c r="B1700" s="4" t="s">
        <v>2669</v>
      </c>
      <c r="C1700" s="4" t="s">
        <v>1660</v>
      </c>
      <c r="D1700" s="4" t="s">
        <v>4642</v>
      </c>
    </row>
    <row r="1701" spans="1:4" ht="35.1" customHeight="1" x14ac:dyDescent="0.25">
      <c r="A1701" s="22">
        <v>1699</v>
      </c>
      <c r="B1701" s="4" t="s">
        <v>7860</v>
      </c>
      <c r="C1701" s="6" t="s">
        <v>185</v>
      </c>
      <c r="D1701" s="4" t="s">
        <v>9142</v>
      </c>
    </row>
    <row r="1702" spans="1:4" ht="35.1" customHeight="1" x14ac:dyDescent="0.25">
      <c r="A1702" s="22">
        <v>1700</v>
      </c>
      <c r="B1702" s="4" t="s">
        <v>7861</v>
      </c>
      <c r="C1702" s="4" t="s">
        <v>185</v>
      </c>
      <c r="D1702" s="4" t="s">
        <v>9143</v>
      </c>
    </row>
    <row r="1703" spans="1:4" ht="35.1" customHeight="1" x14ac:dyDescent="0.25">
      <c r="A1703" s="22">
        <v>1701</v>
      </c>
      <c r="B1703" s="4" t="s">
        <v>888</v>
      </c>
      <c r="C1703" s="4" t="s">
        <v>226</v>
      </c>
      <c r="D1703" s="4" t="s">
        <v>9144</v>
      </c>
    </row>
    <row r="1704" spans="1:4" ht="35.1" customHeight="1" x14ac:dyDescent="0.25">
      <c r="A1704" s="22">
        <v>1702</v>
      </c>
      <c r="B1704" s="4" t="s">
        <v>7862</v>
      </c>
      <c r="C1704" s="4" t="s">
        <v>185</v>
      </c>
      <c r="D1704" s="4" t="s">
        <v>4457</v>
      </c>
    </row>
    <row r="1705" spans="1:4" ht="35.1" customHeight="1" x14ac:dyDescent="0.25">
      <c r="A1705" s="22">
        <v>1703</v>
      </c>
      <c r="B1705" s="4" t="s">
        <v>7863</v>
      </c>
      <c r="C1705" s="4" t="s">
        <v>1660</v>
      </c>
      <c r="D1705" s="4" t="s">
        <v>4643</v>
      </c>
    </row>
    <row r="1706" spans="1:4" ht="35.1" customHeight="1" x14ac:dyDescent="0.25">
      <c r="A1706" s="22">
        <v>1704</v>
      </c>
      <c r="B1706" s="4" t="s">
        <v>8467</v>
      </c>
      <c r="C1706" s="4" t="s">
        <v>185</v>
      </c>
      <c r="D1706" s="4" t="s">
        <v>3982</v>
      </c>
    </row>
    <row r="1707" spans="1:4" ht="35.1" customHeight="1" x14ac:dyDescent="0.25">
      <c r="A1707" s="22">
        <v>1705</v>
      </c>
      <c r="B1707" s="4" t="s">
        <v>2670</v>
      </c>
      <c r="C1707" s="4" t="s">
        <v>1660</v>
      </c>
      <c r="D1707" s="4" t="s">
        <v>6508</v>
      </c>
    </row>
    <row r="1708" spans="1:4" ht="35.1" customHeight="1" x14ac:dyDescent="0.25">
      <c r="A1708" s="22">
        <v>1706</v>
      </c>
      <c r="B1708" s="4" t="s">
        <v>2671</v>
      </c>
      <c r="C1708" s="4" t="s">
        <v>1660</v>
      </c>
      <c r="D1708" s="4" t="s">
        <v>9145</v>
      </c>
    </row>
    <row r="1709" spans="1:4" ht="35.1" customHeight="1" x14ac:dyDescent="0.25">
      <c r="A1709" s="22">
        <v>1707</v>
      </c>
      <c r="B1709" s="4" t="s">
        <v>2672</v>
      </c>
      <c r="C1709" s="4" t="s">
        <v>1660</v>
      </c>
      <c r="D1709" s="4" t="s">
        <v>9146</v>
      </c>
    </row>
    <row r="1710" spans="1:4" ht="35.1" customHeight="1" x14ac:dyDescent="0.25">
      <c r="A1710" s="22">
        <v>1708</v>
      </c>
      <c r="B1710" s="4" t="s">
        <v>9147</v>
      </c>
      <c r="C1710" s="4" t="s">
        <v>4</v>
      </c>
      <c r="D1710" s="4" t="s">
        <v>9148</v>
      </c>
    </row>
    <row r="1711" spans="1:4" ht="35.1" customHeight="1" x14ac:dyDescent="0.25">
      <c r="A1711" s="22">
        <v>1709</v>
      </c>
      <c r="B1711" s="4" t="s">
        <v>9149</v>
      </c>
      <c r="C1711" s="8" t="s">
        <v>226</v>
      </c>
      <c r="D1711" s="4" t="s">
        <v>6033</v>
      </c>
    </row>
    <row r="1712" spans="1:4" ht="35.1" customHeight="1" x14ac:dyDescent="0.25">
      <c r="A1712" s="22">
        <v>1710</v>
      </c>
      <c r="B1712" s="4" t="s">
        <v>2673</v>
      </c>
      <c r="C1712" s="4" t="s">
        <v>1660</v>
      </c>
      <c r="D1712" s="4" t="s">
        <v>4644</v>
      </c>
    </row>
    <row r="1713" spans="1:4" ht="35.1" customHeight="1" x14ac:dyDescent="0.25">
      <c r="A1713" s="22">
        <v>1711</v>
      </c>
      <c r="B1713" s="4" t="s">
        <v>7864</v>
      </c>
      <c r="C1713" s="4" t="s">
        <v>120</v>
      </c>
      <c r="D1713" s="4" t="s">
        <v>3282</v>
      </c>
    </row>
    <row r="1714" spans="1:4" ht="35.1" customHeight="1" x14ac:dyDescent="0.25">
      <c r="A1714" s="22">
        <v>1712</v>
      </c>
      <c r="B1714" s="4" t="s">
        <v>567</v>
      </c>
      <c r="C1714" s="4" t="s">
        <v>561</v>
      </c>
      <c r="D1714" s="4" t="s">
        <v>6509</v>
      </c>
    </row>
    <row r="1715" spans="1:4" ht="35.1" customHeight="1" x14ac:dyDescent="0.25">
      <c r="A1715" s="22">
        <v>1713</v>
      </c>
      <c r="B1715" s="4" t="s">
        <v>239</v>
      </c>
      <c r="C1715" s="5" t="s">
        <v>169</v>
      </c>
      <c r="D1715" s="4" t="s">
        <v>3366</v>
      </c>
    </row>
    <row r="1716" spans="1:4" ht="35.1" customHeight="1" x14ac:dyDescent="0.25">
      <c r="A1716" s="22">
        <v>1714</v>
      </c>
      <c r="B1716" s="4" t="s">
        <v>1197</v>
      </c>
      <c r="C1716" s="5" t="s">
        <v>1166</v>
      </c>
      <c r="D1716" s="4" t="s">
        <v>9150</v>
      </c>
    </row>
    <row r="1717" spans="1:4" ht="35.1" customHeight="1" x14ac:dyDescent="0.25">
      <c r="A1717" s="22">
        <v>1715</v>
      </c>
      <c r="B1717" s="4" t="s">
        <v>634</v>
      </c>
      <c r="C1717" s="6" t="s">
        <v>623</v>
      </c>
      <c r="D1717" s="4" t="s">
        <v>3656</v>
      </c>
    </row>
    <row r="1718" spans="1:4" ht="35.1" customHeight="1" x14ac:dyDescent="0.25">
      <c r="A1718" s="22">
        <v>1716</v>
      </c>
      <c r="B1718" s="4" t="s">
        <v>2307</v>
      </c>
      <c r="C1718" s="4" t="s">
        <v>185</v>
      </c>
      <c r="D1718" s="4" t="s">
        <v>9151</v>
      </c>
    </row>
    <row r="1719" spans="1:4" ht="35.1" customHeight="1" x14ac:dyDescent="0.25">
      <c r="A1719" s="22">
        <v>1717</v>
      </c>
      <c r="B1719" s="4" t="s">
        <v>9152</v>
      </c>
      <c r="C1719" s="4" t="s">
        <v>1660</v>
      </c>
      <c r="D1719" s="4" t="s">
        <v>4645</v>
      </c>
    </row>
    <row r="1720" spans="1:4" ht="35.1" customHeight="1" x14ac:dyDescent="0.25">
      <c r="A1720" s="22">
        <v>1718</v>
      </c>
      <c r="B1720" s="9" t="s">
        <v>7865</v>
      </c>
      <c r="C1720" s="4" t="s">
        <v>185</v>
      </c>
      <c r="D1720" s="4" t="s">
        <v>6510</v>
      </c>
    </row>
    <row r="1721" spans="1:4" ht="35.1" customHeight="1" x14ac:dyDescent="0.25">
      <c r="A1721" s="22">
        <v>1719</v>
      </c>
      <c r="B1721" s="4" t="s">
        <v>8468</v>
      </c>
      <c r="C1721" s="4" t="s">
        <v>185</v>
      </c>
      <c r="D1721" s="4" t="s">
        <v>9153</v>
      </c>
    </row>
    <row r="1722" spans="1:4" ht="35.1" customHeight="1" x14ac:dyDescent="0.25">
      <c r="A1722" s="22">
        <v>1720</v>
      </c>
      <c r="B1722" s="4" t="s">
        <v>889</v>
      </c>
      <c r="C1722" s="4" t="s">
        <v>226</v>
      </c>
      <c r="D1722" s="4" t="s">
        <v>5712</v>
      </c>
    </row>
    <row r="1723" spans="1:4" ht="35.1" customHeight="1" x14ac:dyDescent="0.25">
      <c r="A1723" s="22">
        <v>1721</v>
      </c>
      <c r="B1723" s="47" t="s">
        <v>10235</v>
      </c>
      <c r="C1723" s="36" t="s">
        <v>1462</v>
      </c>
      <c r="D1723" s="47" t="s">
        <v>10236</v>
      </c>
    </row>
    <row r="1724" spans="1:4" ht="35.1" customHeight="1" x14ac:dyDescent="0.25">
      <c r="A1724" s="22">
        <v>1722</v>
      </c>
      <c r="B1724" s="9" t="s">
        <v>8469</v>
      </c>
      <c r="C1724" s="4" t="s">
        <v>185</v>
      </c>
      <c r="D1724" s="4" t="s">
        <v>3983</v>
      </c>
    </row>
    <row r="1725" spans="1:4" ht="35.1" customHeight="1" x14ac:dyDescent="0.25">
      <c r="A1725" s="22">
        <v>1723</v>
      </c>
      <c r="B1725" s="4" t="s">
        <v>4991</v>
      </c>
      <c r="C1725" s="4" t="s">
        <v>4</v>
      </c>
      <c r="D1725" s="4" t="s">
        <v>3181</v>
      </c>
    </row>
    <row r="1726" spans="1:4" ht="35.1" customHeight="1" x14ac:dyDescent="0.25">
      <c r="A1726" s="22">
        <v>1724</v>
      </c>
      <c r="B1726" s="4" t="s">
        <v>890</v>
      </c>
      <c r="C1726" s="6" t="s">
        <v>226</v>
      </c>
      <c r="D1726" s="4" t="s">
        <v>5713</v>
      </c>
    </row>
    <row r="1727" spans="1:4" ht="35.1" customHeight="1" x14ac:dyDescent="0.25">
      <c r="A1727" s="22">
        <v>1725</v>
      </c>
      <c r="B1727" s="4" t="s">
        <v>891</v>
      </c>
      <c r="C1727" s="4" t="s">
        <v>226</v>
      </c>
      <c r="D1727" s="4" t="s">
        <v>5714</v>
      </c>
    </row>
    <row r="1728" spans="1:4" ht="35.1" customHeight="1" x14ac:dyDescent="0.25">
      <c r="A1728" s="22">
        <v>1726</v>
      </c>
      <c r="B1728" s="4" t="s">
        <v>7866</v>
      </c>
      <c r="C1728" s="4" t="s">
        <v>185</v>
      </c>
      <c r="D1728" s="4" t="s">
        <v>9154</v>
      </c>
    </row>
    <row r="1729" spans="1:4" ht="35.1" customHeight="1" x14ac:dyDescent="0.25">
      <c r="A1729" s="22">
        <v>1727</v>
      </c>
      <c r="B1729" s="4" t="s">
        <v>892</v>
      </c>
      <c r="C1729" s="4" t="s">
        <v>226</v>
      </c>
      <c r="D1729" s="4" t="s">
        <v>5715</v>
      </c>
    </row>
    <row r="1730" spans="1:4" ht="35.1" customHeight="1" x14ac:dyDescent="0.25">
      <c r="A1730" s="22">
        <v>1728</v>
      </c>
      <c r="B1730" s="4" t="s">
        <v>2308</v>
      </c>
      <c r="C1730" s="4" t="s">
        <v>185</v>
      </c>
      <c r="D1730" s="4" t="s">
        <v>9155</v>
      </c>
    </row>
    <row r="1731" spans="1:4" ht="35.1" customHeight="1" x14ac:dyDescent="0.25">
      <c r="A1731" s="22">
        <v>1729</v>
      </c>
      <c r="B1731" s="4" t="s">
        <v>2674</v>
      </c>
      <c r="C1731" s="4" t="s">
        <v>1660</v>
      </c>
      <c r="D1731" s="4" t="s">
        <v>9156</v>
      </c>
    </row>
    <row r="1732" spans="1:4" ht="35.1" customHeight="1" x14ac:dyDescent="0.25">
      <c r="A1732" s="22">
        <v>1730</v>
      </c>
      <c r="B1732" s="4" t="s">
        <v>2675</v>
      </c>
      <c r="C1732" s="6" t="s">
        <v>1660</v>
      </c>
      <c r="D1732" s="4" t="s">
        <v>4646</v>
      </c>
    </row>
    <row r="1733" spans="1:4" ht="35.1" customHeight="1" x14ac:dyDescent="0.25">
      <c r="A1733" s="22">
        <v>1731</v>
      </c>
      <c r="B1733" s="4" t="s">
        <v>5249</v>
      </c>
      <c r="C1733" s="4" t="s">
        <v>1660</v>
      </c>
      <c r="D1733" s="4" t="s">
        <v>6511</v>
      </c>
    </row>
    <row r="1734" spans="1:4" ht="35.1" customHeight="1" x14ac:dyDescent="0.25">
      <c r="A1734" s="22">
        <v>1732</v>
      </c>
      <c r="B1734" s="4" t="s">
        <v>240</v>
      </c>
      <c r="C1734" s="5" t="s">
        <v>169</v>
      </c>
      <c r="D1734" s="4" t="s">
        <v>3367</v>
      </c>
    </row>
    <row r="1735" spans="1:4" ht="35.1" customHeight="1" x14ac:dyDescent="0.25">
      <c r="A1735" s="22">
        <v>1733</v>
      </c>
      <c r="B1735" s="4" t="s">
        <v>457</v>
      </c>
      <c r="C1735" s="12" t="s">
        <v>418</v>
      </c>
      <c r="D1735" s="4" t="s">
        <v>3526</v>
      </c>
    </row>
    <row r="1736" spans="1:4" ht="35.1" customHeight="1" x14ac:dyDescent="0.25">
      <c r="A1736" s="22">
        <v>1734</v>
      </c>
      <c r="B1736" s="4" t="s">
        <v>8470</v>
      </c>
      <c r="C1736" s="4" t="s">
        <v>185</v>
      </c>
      <c r="D1736" s="4" t="s">
        <v>6512</v>
      </c>
    </row>
    <row r="1737" spans="1:4" ht="35.1" customHeight="1" x14ac:dyDescent="0.25">
      <c r="A1737" s="22">
        <v>1735</v>
      </c>
      <c r="B1737" s="4" t="s">
        <v>1198</v>
      </c>
      <c r="C1737" s="5" t="s">
        <v>1166</v>
      </c>
      <c r="D1737" s="4" t="s">
        <v>3851</v>
      </c>
    </row>
    <row r="1738" spans="1:4" ht="35.1" customHeight="1" x14ac:dyDescent="0.25">
      <c r="A1738" s="22">
        <v>1736</v>
      </c>
      <c r="B1738" s="4" t="s">
        <v>1810</v>
      </c>
      <c r="C1738" s="4" t="s">
        <v>226</v>
      </c>
      <c r="D1738" s="4" t="s">
        <v>7549</v>
      </c>
    </row>
    <row r="1739" spans="1:4" ht="35.1" customHeight="1" x14ac:dyDescent="0.25">
      <c r="A1739" s="22">
        <v>1737</v>
      </c>
      <c r="B1739" s="4" t="s">
        <v>27</v>
      </c>
      <c r="C1739" s="4" t="s">
        <v>4</v>
      </c>
      <c r="D1739" s="4" t="s">
        <v>3182</v>
      </c>
    </row>
    <row r="1740" spans="1:4" ht="35.1" customHeight="1" x14ac:dyDescent="0.25">
      <c r="A1740" s="22">
        <v>1738</v>
      </c>
      <c r="B1740" s="4" t="s">
        <v>5106</v>
      </c>
      <c r="C1740" s="5" t="s">
        <v>1166</v>
      </c>
      <c r="D1740" s="4" t="s">
        <v>3852</v>
      </c>
    </row>
    <row r="1741" spans="1:4" ht="35.1" customHeight="1" x14ac:dyDescent="0.25">
      <c r="A1741" s="22">
        <v>1739</v>
      </c>
      <c r="B1741" s="4" t="s">
        <v>1811</v>
      </c>
      <c r="C1741" s="4" t="s">
        <v>226</v>
      </c>
      <c r="D1741" s="4" t="s">
        <v>5716</v>
      </c>
    </row>
    <row r="1742" spans="1:4" ht="35.1" customHeight="1" x14ac:dyDescent="0.25">
      <c r="A1742" s="22">
        <v>1740</v>
      </c>
      <c r="B1742" s="4" t="s">
        <v>2309</v>
      </c>
      <c r="C1742" s="4" t="s">
        <v>185</v>
      </c>
      <c r="D1742" s="4" t="s">
        <v>9157</v>
      </c>
    </row>
    <row r="1743" spans="1:4" ht="35.1" customHeight="1" x14ac:dyDescent="0.25">
      <c r="A1743" s="22">
        <v>1741</v>
      </c>
      <c r="B1743" s="4" t="s">
        <v>7867</v>
      </c>
      <c r="C1743" s="4" t="s">
        <v>185</v>
      </c>
      <c r="D1743" s="4" t="s">
        <v>9158</v>
      </c>
    </row>
    <row r="1744" spans="1:4" ht="35.1" customHeight="1" x14ac:dyDescent="0.25">
      <c r="A1744" s="22">
        <v>1742</v>
      </c>
      <c r="B1744" s="4" t="s">
        <v>8471</v>
      </c>
      <c r="C1744" s="4" t="s">
        <v>185</v>
      </c>
      <c r="D1744" s="4" t="s">
        <v>5535</v>
      </c>
    </row>
    <row r="1745" spans="1:4" ht="35.1" customHeight="1" x14ac:dyDescent="0.25">
      <c r="A1745" s="22">
        <v>1743</v>
      </c>
      <c r="B1745" s="4" t="s">
        <v>7868</v>
      </c>
      <c r="C1745" s="4" t="s">
        <v>185</v>
      </c>
      <c r="D1745" s="4" t="s">
        <v>3984</v>
      </c>
    </row>
    <row r="1746" spans="1:4" ht="35.1" customHeight="1" x14ac:dyDescent="0.25">
      <c r="A1746" s="22">
        <v>1744</v>
      </c>
      <c r="B1746" s="4" t="s">
        <v>1340</v>
      </c>
      <c r="C1746" s="4" t="s">
        <v>185</v>
      </c>
      <c r="D1746" s="4" t="s">
        <v>6086</v>
      </c>
    </row>
    <row r="1747" spans="1:4" ht="35.1" customHeight="1" x14ac:dyDescent="0.25">
      <c r="A1747" s="22">
        <v>1745</v>
      </c>
      <c r="B1747" s="4" t="s">
        <v>7869</v>
      </c>
      <c r="C1747" s="4" t="s">
        <v>185</v>
      </c>
      <c r="D1747" s="4" t="s">
        <v>9159</v>
      </c>
    </row>
    <row r="1748" spans="1:4" ht="35.1" customHeight="1" x14ac:dyDescent="0.25">
      <c r="A1748" s="22">
        <v>1746</v>
      </c>
      <c r="B1748" s="4" t="s">
        <v>2676</v>
      </c>
      <c r="C1748" s="4" t="s">
        <v>1660</v>
      </c>
      <c r="D1748" s="4" t="s">
        <v>6513</v>
      </c>
    </row>
    <row r="1749" spans="1:4" ht="35.1" customHeight="1" x14ac:dyDescent="0.25">
      <c r="A1749" s="22">
        <v>1747</v>
      </c>
      <c r="B1749" s="9" t="s">
        <v>7870</v>
      </c>
      <c r="C1749" s="4" t="s">
        <v>4</v>
      </c>
      <c r="D1749" s="4" t="s">
        <v>6514</v>
      </c>
    </row>
    <row r="1750" spans="1:4" ht="35.1" customHeight="1" x14ac:dyDescent="0.25">
      <c r="A1750" s="22">
        <v>1748</v>
      </c>
      <c r="B1750" s="4" t="s">
        <v>2191</v>
      </c>
      <c r="C1750" s="4" t="s">
        <v>185</v>
      </c>
      <c r="D1750" s="4" t="s">
        <v>7275</v>
      </c>
    </row>
    <row r="1751" spans="1:4" ht="35.1" customHeight="1" x14ac:dyDescent="0.25">
      <c r="A1751" s="22">
        <v>1749</v>
      </c>
      <c r="B1751" s="4" t="s">
        <v>7871</v>
      </c>
      <c r="C1751" s="4" t="s">
        <v>700</v>
      </c>
      <c r="D1751" s="4" t="s">
        <v>6515</v>
      </c>
    </row>
    <row r="1752" spans="1:4" ht="35.1" customHeight="1" x14ac:dyDescent="0.25">
      <c r="A1752" s="22">
        <v>1750</v>
      </c>
      <c r="B1752" s="4" t="s">
        <v>1502</v>
      </c>
      <c r="C1752" s="13" t="s">
        <v>1462</v>
      </c>
      <c r="D1752" s="4" t="s">
        <v>4182</v>
      </c>
    </row>
    <row r="1753" spans="1:4" ht="35.1" customHeight="1" x14ac:dyDescent="0.25">
      <c r="A1753" s="22">
        <v>1751</v>
      </c>
      <c r="B1753" s="4" t="s">
        <v>1341</v>
      </c>
      <c r="C1753" s="4" t="s">
        <v>185</v>
      </c>
      <c r="D1753" s="4" t="s">
        <v>7416</v>
      </c>
    </row>
    <row r="1754" spans="1:4" ht="35.1" customHeight="1" x14ac:dyDescent="0.25">
      <c r="A1754" s="22">
        <v>1752</v>
      </c>
      <c r="B1754" s="4" t="s">
        <v>8472</v>
      </c>
      <c r="C1754" s="4" t="s">
        <v>185</v>
      </c>
      <c r="D1754" s="4" t="s">
        <v>4436</v>
      </c>
    </row>
    <row r="1755" spans="1:4" ht="35.1" customHeight="1" x14ac:dyDescent="0.25">
      <c r="A1755" s="22">
        <v>1753</v>
      </c>
      <c r="B1755" s="4" t="s">
        <v>7872</v>
      </c>
      <c r="C1755" s="4" t="s">
        <v>185</v>
      </c>
      <c r="D1755" s="4" t="s">
        <v>3985</v>
      </c>
    </row>
    <row r="1756" spans="1:4" ht="35.1" customHeight="1" x14ac:dyDescent="0.25">
      <c r="A1756" s="22">
        <v>1754</v>
      </c>
      <c r="B1756" s="4" t="s">
        <v>1812</v>
      </c>
      <c r="C1756" s="4" t="s">
        <v>226</v>
      </c>
      <c r="D1756" s="4" t="s">
        <v>4348</v>
      </c>
    </row>
    <row r="1757" spans="1:4" ht="35.1" customHeight="1" x14ac:dyDescent="0.25">
      <c r="A1757" s="22">
        <v>1755</v>
      </c>
      <c r="B1757" s="4" t="s">
        <v>7873</v>
      </c>
      <c r="C1757" s="4" t="s">
        <v>185</v>
      </c>
      <c r="D1757" s="4" t="s">
        <v>3986</v>
      </c>
    </row>
    <row r="1758" spans="1:4" ht="35.1" customHeight="1" x14ac:dyDescent="0.25">
      <c r="A1758" s="22">
        <v>1756</v>
      </c>
      <c r="B1758" s="4" t="s">
        <v>1813</v>
      </c>
      <c r="C1758" s="4" t="s">
        <v>226</v>
      </c>
      <c r="D1758" s="4" t="s">
        <v>5717</v>
      </c>
    </row>
    <row r="1759" spans="1:4" ht="35.1" customHeight="1" x14ac:dyDescent="0.25">
      <c r="A1759" s="22">
        <v>1757</v>
      </c>
      <c r="B1759" s="4" t="s">
        <v>7874</v>
      </c>
      <c r="C1759" s="7" t="s">
        <v>418</v>
      </c>
      <c r="D1759" s="4" t="s">
        <v>3527</v>
      </c>
    </row>
    <row r="1760" spans="1:4" ht="35.1" customHeight="1" x14ac:dyDescent="0.25">
      <c r="A1760" s="22">
        <v>1758</v>
      </c>
      <c r="B1760" s="4" t="s">
        <v>7875</v>
      </c>
      <c r="C1760" s="4" t="s">
        <v>185</v>
      </c>
      <c r="D1760" s="4" t="s">
        <v>6516</v>
      </c>
    </row>
    <row r="1761" spans="1:4" ht="35.1" customHeight="1" x14ac:dyDescent="0.25">
      <c r="A1761" s="22">
        <v>1759</v>
      </c>
      <c r="B1761" s="4" t="s">
        <v>7876</v>
      </c>
      <c r="C1761" s="4" t="s">
        <v>185</v>
      </c>
      <c r="D1761" s="4" t="s">
        <v>5536</v>
      </c>
    </row>
    <row r="1762" spans="1:4" ht="35.1" customHeight="1" x14ac:dyDescent="0.25">
      <c r="A1762" s="22">
        <v>1760</v>
      </c>
      <c r="B1762" s="4" t="s">
        <v>7877</v>
      </c>
      <c r="C1762" s="4" t="s">
        <v>185</v>
      </c>
      <c r="D1762" s="4" t="s">
        <v>9160</v>
      </c>
    </row>
    <row r="1763" spans="1:4" ht="35.1" customHeight="1" x14ac:dyDescent="0.25">
      <c r="A1763" s="22">
        <v>1761</v>
      </c>
      <c r="B1763" s="4" t="s">
        <v>5107</v>
      </c>
      <c r="C1763" s="5" t="s">
        <v>1166</v>
      </c>
      <c r="D1763" s="4" t="s">
        <v>9161</v>
      </c>
    </row>
    <row r="1764" spans="1:4" ht="35.1" customHeight="1" x14ac:dyDescent="0.25">
      <c r="A1764" s="22">
        <v>1762</v>
      </c>
      <c r="B1764" s="4" t="s">
        <v>7878</v>
      </c>
      <c r="C1764" s="4" t="s">
        <v>185</v>
      </c>
      <c r="D1764" s="4" t="s">
        <v>5537</v>
      </c>
    </row>
    <row r="1765" spans="1:4" ht="35.1" customHeight="1" x14ac:dyDescent="0.25">
      <c r="A1765" s="22">
        <v>1763</v>
      </c>
      <c r="B1765" s="4" t="s">
        <v>241</v>
      </c>
      <c r="C1765" s="5" t="s">
        <v>169</v>
      </c>
      <c r="D1765" s="4" t="s">
        <v>3368</v>
      </c>
    </row>
    <row r="1766" spans="1:4" ht="35.1" customHeight="1" x14ac:dyDescent="0.25">
      <c r="A1766" s="22">
        <v>1764</v>
      </c>
      <c r="B1766" s="4" t="s">
        <v>7879</v>
      </c>
      <c r="C1766" s="4" t="s">
        <v>185</v>
      </c>
      <c r="D1766" s="4" t="s">
        <v>9162</v>
      </c>
    </row>
    <row r="1767" spans="1:4" ht="35.1" customHeight="1" x14ac:dyDescent="0.25">
      <c r="A1767" s="22">
        <v>1765</v>
      </c>
      <c r="B1767" s="9" t="s">
        <v>9163</v>
      </c>
      <c r="C1767" s="4" t="s">
        <v>185</v>
      </c>
      <c r="D1767" s="4" t="s">
        <v>6087</v>
      </c>
    </row>
    <row r="1768" spans="1:4" ht="35.1" customHeight="1" x14ac:dyDescent="0.25">
      <c r="A1768" s="22">
        <v>1766</v>
      </c>
      <c r="B1768" s="4" t="s">
        <v>2216</v>
      </c>
      <c r="C1768" s="4" t="s">
        <v>185</v>
      </c>
      <c r="D1768" s="4" t="s">
        <v>5538</v>
      </c>
    </row>
    <row r="1769" spans="1:4" ht="35.1" customHeight="1" x14ac:dyDescent="0.25">
      <c r="A1769" s="22">
        <v>1767</v>
      </c>
      <c r="B1769" s="4" t="s">
        <v>7880</v>
      </c>
      <c r="C1769" s="4" t="s">
        <v>185</v>
      </c>
      <c r="D1769" s="4" t="s">
        <v>5457</v>
      </c>
    </row>
    <row r="1770" spans="1:4" ht="35.1" customHeight="1" x14ac:dyDescent="0.25">
      <c r="A1770" s="22">
        <v>1768</v>
      </c>
      <c r="B1770" s="4" t="s">
        <v>7881</v>
      </c>
      <c r="C1770" s="4" t="s">
        <v>185</v>
      </c>
      <c r="D1770" s="4" t="s">
        <v>6064</v>
      </c>
    </row>
    <row r="1771" spans="1:4" ht="35.1" customHeight="1" x14ac:dyDescent="0.25">
      <c r="A1771" s="22">
        <v>1769</v>
      </c>
      <c r="B1771" s="4" t="s">
        <v>679</v>
      </c>
      <c r="C1771" s="4" t="s">
        <v>671</v>
      </c>
      <c r="D1771" s="4" t="s">
        <v>3691</v>
      </c>
    </row>
    <row r="1772" spans="1:4" ht="35.1" customHeight="1" x14ac:dyDescent="0.25">
      <c r="A1772" s="22">
        <v>1770</v>
      </c>
      <c r="B1772" s="4" t="s">
        <v>2310</v>
      </c>
      <c r="C1772" s="4" t="s">
        <v>185</v>
      </c>
      <c r="D1772" s="4" t="s">
        <v>4458</v>
      </c>
    </row>
    <row r="1773" spans="1:4" ht="35.1" customHeight="1" x14ac:dyDescent="0.25">
      <c r="A1773" s="22">
        <v>1771</v>
      </c>
      <c r="B1773" s="4" t="s">
        <v>8473</v>
      </c>
      <c r="C1773" s="4" t="s">
        <v>185</v>
      </c>
      <c r="D1773" s="4" t="s">
        <v>9164</v>
      </c>
    </row>
    <row r="1774" spans="1:4" ht="35.1" customHeight="1" x14ac:dyDescent="0.25">
      <c r="A1774" s="22">
        <v>1772</v>
      </c>
      <c r="B1774" s="4" t="s">
        <v>7882</v>
      </c>
      <c r="C1774" s="4" t="s">
        <v>185</v>
      </c>
      <c r="D1774" s="4" t="s">
        <v>9165</v>
      </c>
    </row>
    <row r="1775" spans="1:4" ht="35.1" customHeight="1" x14ac:dyDescent="0.25">
      <c r="A1775" s="22">
        <v>1773</v>
      </c>
      <c r="B1775" s="4" t="s">
        <v>2677</v>
      </c>
      <c r="C1775" s="4" t="s">
        <v>1660</v>
      </c>
      <c r="D1775" s="4" t="s">
        <v>6517</v>
      </c>
    </row>
    <row r="1776" spans="1:4" ht="35.1" customHeight="1" x14ac:dyDescent="0.25">
      <c r="A1776" s="22">
        <v>1774</v>
      </c>
      <c r="B1776" s="4" t="s">
        <v>7883</v>
      </c>
      <c r="C1776" s="4" t="s">
        <v>185</v>
      </c>
      <c r="D1776" s="4" t="s">
        <v>3987</v>
      </c>
    </row>
    <row r="1777" spans="1:4" ht="35.1" customHeight="1" x14ac:dyDescent="0.25">
      <c r="A1777" s="22">
        <v>1775</v>
      </c>
      <c r="B1777" s="4" t="s">
        <v>7884</v>
      </c>
      <c r="C1777" s="4" t="s">
        <v>185</v>
      </c>
      <c r="D1777" s="4" t="s">
        <v>5458</v>
      </c>
    </row>
    <row r="1778" spans="1:4" ht="35.1" customHeight="1" x14ac:dyDescent="0.25">
      <c r="A1778" s="22">
        <v>1776</v>
      </c>
      <c r="B1778" s="4" t="s">
        <v>7885</v>
      </c>
      <c r="C1778" s="4" t="s">
        <v>185</v>
      </c>
      <c r="D1778" s="4" t="s">
        <v>5459</v>
      </c>
    </row>
    <row r="1779" spans="1:4" ht="35.1" customHeight="1" x14ac:dyDescent="0.25">
      <c r="A1779" s="22">
        <v>1777</v>
      </c>
      <c r="B1779" s="4" t="s">
        <v>1814</v>
      </c>
      <c r="C1779" s="4" t="s">
        <v>226</v>
      </c>
      <c r="D1779" s="4" t="s">
        <v>5718</v>
      </c>
    </row>
    <row r="1780" spans="1:4" ht="35.1" customHeight="1" x14ac:dyDescent="0.25">
      <c r="A1780" s="22">
        <v>1778</v>
      </c>
      <c r="B1780" s="4" t="s">
        <v>1503</v>
      </c>
      <c r="C1780" s="13" t="s">
        <v>1462</v>
      </c>
      <c r="D1780" s="4" t="s">
        <v>4183</v>
      </c>
    </row>
    <row r="1781" spans="1:4" ht="35.1" customHeight="1" x14ac:dyDescent="0.25">
      <c r="A1781" s="22">
        <v>1779</v>
      </c>
      <c r="B1781" s="4" t="s">
        <v>8474</v>
      </c>
      <c r="C1781" s="4" t="s">
        <v>185</v>
      </c>
      <c r="D1781" s="4" t="s">
        <v>9166</v>
      </c>
    </row>
    <row r="1782" spans="1:4" ht="35.1" customHeight="1" x14ac:dyDescent="0.25">
      <c r="A1782" s="22">
        <v>1780</v>
      </c>
      <c r="B1782" s="4" t="s">
        <v>3145</v>
      </c>
      <c r="C1782" s="10" t="s">
        <v>671</v>
      </c>
      <c r="D1782" s="4" t="s">
        <v>7276</v>
      </c>
    </row>
    <row r="1783" spans="1:4" ht="35.1" customHeight="1" x14ac:dyDescent="0.25">
      <c r="A1783" s="22">
        <v>1781</v>
      </c>
      <c r="B1783" s="4" t="s">
        <v>2678</v>
      </c>
      <c r="C1783" s="4" t="s">
        <v>1660</v>
      </c>
      <c r="D1783" s="4" t="s">
        <v>4647</v>
      </c>
    </row>
    <row r="1784" spans="1:4" ht="35.1" customHeight="1" x14ac:dyDescent="0.25">
      <c r="A1784" s="22">
        <v>1782</v>
      </c>
      <c r="B1784" s="4" t="s">
        <v>604</v>
      </c>
      <c r="C1784" s="13" t="s">
        <v>596</v>
      </c>
      <c r="D1784" s="4" t="s">
        <v>6518</v>
      </c>
    </row>
    <row r="1785" spans="1:4" ht="35.1" customHeight="1" x14ac:dyDescent="0.25">
      <c r="A1785" s="22">
        <v>1783</v>
      </c>
      <c r="B1785" s="4" t="s">
        <v>1815</v>
      </c>
      <c r="C1785" s="6" t="s">
        <v>226</v>
      </c>
      <c r="D1785" s="4" t="s">
        <v>6519</v>
      </c>
    </row>
    <row r="1786" spans="1:4" ht="35.1" customHeight="1" x14ac:dyDescent="0.25">
      <c r="A1786" s="22">
        <v>1784</v>
      </c>
      <c r="B1786" s="4" t="s">
        <v>242</v>
      </c>
      <c r="C1786" s="5" t="s">
        <v>169</v>
      </c>
      <c r="D1786" s="4" t="s">
        <v>3369</v>
      </c>
    </row>
    <row r="1787" spans="1:4" ht="35.1" customHeight="1" x14ac:dyDescent="0.25">
      <c r="A1787" s="22">
        <v>1785</v>
      </c>
      <c r="B1787" s="4" t="s">
        <v>7886</v>
      </c>
      <c r="C1787" s="4" t="s">
        <v>185</v>
      </c>
      <c r="D1787" s="4" t="s">
        <v>5365</v>
      </c>
    </row>
    <row r="1788" spans="1:4" ht="35.1" customHeight="1" x14ac:dyDescent="0.25">
      <c r="A1788" s="22">
        <v>1786</v>
      </c>
      <c r="B1788" s="4" t="s">
        <v>1816</v>
      </c>
      <c r="C1788" s="4" t="s">
        <v>226</v>
      </c>
      <c r="D1788" s="4" t="s">
        <v>4349</v>
      </c>
    </row>
    <row r="1789" spans="1:4" ht="35.1" customHeight="1" x14ac:dyDescent="0.25">
      <c r="A1789" s="22">
        <v>1787</v>
      </c>
      <c r="B1789" s="4" t="s">
        <v>7887</v>
      </c>
      <c r="C1789" s="8" t="s">
        <v>226</v>
      </c>
      <c r="D1789" s="4" t="s">
        <v>7550</v>
      </c>
    </row>
    <row r="1790" spans="1:4" ht="35.1" customHeight="1" x14ac:dyDescent="0.25">
      <c r="A1790" s="22">
        <v>1788</v>
      </c>
      <c r="B1790" s="4" t="s">
        <v>2679</v>
      </c>
      <c r="C1790" s="4" t="s">
        <v>1660</v>
      </c>
      <c r="D1790" s="4" t="s">
        <v>6520</v>
      </c>
    </row>
    <row r="1791" spans="1:4" ht="35.1" customHeight="1" x14ac:dyDescent="0.25">
      <c r="A1791" s="22">
        <v>1789</v>
      </c>
      <c r="B1791" s="4" t="s">
        <v>7888</v>
      </c>
      <c r="C1791" s="4" t="s">
        <v>185</v>
      </c>
      <c r="D1791" s="4" t="s">
        <v>6088</v>
      </c>
    </row>
    <row r="1792" spans="1:4" ht="35.1" customHeight="1" x14ac:dyDescent="0.25">
      <c r="A1792" s="22">
        <v>1790</v>
      </c>
      <c r="B1792" s="4" t="s">
        <v>8475</v>
      </c>
      <c r="C1792" s="4" t="s">
        <v>185</v>
      </c>
      <c r="D1792" s="4" t="s">
        <v>3988</v>
      </c>
    </row>
    <row r="1793" spans="1:4" ht="35.1" customHeight="1" x14ac:dyDescent="0.25">
      <c r="A1793" s="22">
        <v>1791</v>
      </c>
      <c r="B1793" s="4" t="s">
        <v>2680</v>
      </c>
      <c r="C1793" s="4" t="s">
        <v>1660</v>
      </c>
      <c r="D1793" s="4" t="s">
        <v>4648</v>
      </c>
    </row>
    <row r="1794" spans="1:4" ht="35.1" customHeight="1" x14ac:dyDescent="0.25">
      <c r="A1794" s="22">
        <v>1792</v>
      </c>
      <c r="B1794" s="4" t="s">
        <v>2681</v>
      </c>
      <c r="C1794" s="4" t="s">
        <v>1660</v>
      </c>
      <c r="D1794" s="4" t="s">
        <v>9167</v>
      </c>
    </row>
    <row r="1795" spans="1:4" ht="35.1" customHeight="1" x14ac:dyDescent="0.25">
      <c r="A1795" s="22">
        <v>1793</v>
      </c>
      <c r="B1795" s="4" t="s">
        <v>2311</v>
      </c>
      <c r="C1795" s="4" t="s">
        <v>185</v>
      </c>
      <c r="D1795" s="4" t="s">
        <v>9168</v>
      </c>
    </row>
    <row r="1796" spans="1:4" ht="35.1" customHeight="1" x14ac:dyDescent="0.25">
      <c r="A1796" s="22">
        <v>1794</v>
      </c>
      <c r="B1796" s="4" t="s">
        <v>28</v>
      </c>
      <c r="C1796" s="4" t="s">
        <v>4</v>
      </c>
      <c r="D1796" s="4" t="s">
        <v>3183</v>
      </c>
    </row>
    <row r="1797" spans="1:4" ht="35.1" customHeight="1" x14ac:dyDescent="0.25">
      <c r="A1797" s="22">
        <v>1795</v>
      </c>
      <c r="B1797" s="4" t="s">
        <v>29</v>
      </c>
      <c r="C1797" s="4" t="s">
        <v>4</v>
      </c>
      <c r="D1797" s="4" t="s">
        <v>5319</v>
      </c>
    </row>
    <row r="1798" spans="1:4" ht="35.1" customHeight="1" x14ac:dyDescent="0.25">
      <c r="A1798" s="22">
        <v>1796</v>
      </c>
      <c r="B1798" s="9" t="s">
        <v>7889</v>
      </c>
      <c r="C1798" s="4" t="s">
        <v>4</v>
      </c>
      <c r="D1798" s="4" t="s">
        <v>3184</v>
      </c>
    </row>
    <row r="1799" spans="1:4" ht="35.1" customHeight="1" x14ac:dyDescent="0.25">
      <c r="A1799" s="22">
        <v>1797</v>
      </c>
      <c r="B1799" s="4" t="s">
        <v>30</v>
      </c>
      <c r="C1799" s="4" t="s">
        <v>4</v>
      </c>
      <c r="D1799" s="4" t="s">
        <v>7277</v>
      </c>
    </row>
    <row r="1800" spans="1:4" ht="35.1" customHeight="1" x14ac:dyDescent="0.25">
      <c r="A1800" s="22">
        <v>1798</v>
      </c>
      <c r="B1800" s="4" t="s">
        <v>4992</v>
      </c>
      <c r="C1800" s="4" t="s">
        <v>4</v>
      </c>
      <c r="D1800" s="4" t="s">
        <v>6521</v>
      </c>
    </row>
    <row r="1801" spans="1:4" ht="35.1" customHeight="1" x14ac:dyDescent="0.25">
      <c r="A1801" s="22">
        <v>1799</v>
      </c>
      <c r="B1801" s="4" t="s">
        <v>7278</v>
      </c>
      <c r="C1801" s="4" t="s">
        <v>4</v>
      </c>
      <c r="D1801" s="4" t="s">
        <v>3185</v>
      </c>
    </row>
    <row r="1802" spans="1:4" ht="35.1" customHeight="1" x14ac:dyDescent="0.25">
      <c r="A1802" s="22">
        <v>1800</v>
      </c>
      <c r="B1802" s="4" t="s">
        <v>31</v>
      </c>
      <c r="C1802" s="4" t="s">
        <v>4</v>
      </c>
      <c r="D1802" s="4" t="s">
        <v>9169</v>
      </c>
    </row>
    <row r="1803" spans="1:4" ht="35.1" customHeight="1" x14ac:dyDescent="0.25">
      <c r="A1803" s="22">
        <v>1801</v>
      </c>
      <c r="B1803" s="4" t="s">
        <v>1817</v>
      </c>
      <c r="C1803" s="4" t="s">
        <v>226</v>
      </c>
      <c r="D1803" s="4" t="s">
        <v>4350</v>
      </c>
    </row>
    <row r="1804" spans="1:4" ht="35.1" customHeight="1" x14ac:dyDescent="0.25">
      <c r="A1804" s="22">
        <v>1802</v>
      </c>
      <c r="B1804" s="4" t="s">
        <v>7890</v>
      </c>
      <c r="C1804" s="4" t="s">
        <v>1660</v>
      </c>
      <c r="D1804" s="4" t="s">
        <v>4649</v>
      </c>
    </row>
    <row r="1805" spans="1:4" ht="35.1" customHeight="1" x14ac:dyDescent="0.25">
      <c r="A1805" s="22">
        <v>1803</v>
      </c>
      <c r="B1805" s="4" t="s">
        <v>9170</v>
      </c>
      <c r="C1805" s="4" t="s">
        <v>185</v>
      </c>
      <c r="D1805" s="4" t="s">
        <v>5539</v>
      </c>
    </row>
    <row r="1806" spans="1:4" ht="35.1" customHeight="1" x14ac:dyDescent="0.25">
      <c r="A1806" s="22">
        <v>1804</v>
      </c>
      <c r="B1806" s="4" t="s">
        <v>8476</v>
      </c>
      <c r="C1806" s="4" t="s">
        <v>185</v>
      </c>
      <c r="D1806" s="4" t="s">
        <v>6089</v>
      </c>
    </row>
    <row r="1807" spans="1:4" ht="35.1" customHeight="1" x14ac:dyDescent="0.25">
      <c r="A1807" s="22">
        <v>1805</v>
      </c>
      <c r="B1807" s="4" t="s">
        <v>1818</v>
      </c>
      <c r="C1807" s="4" t="s">
        <v>226</v>
      </c>
      <c r="D1807" s="4" t="s">
        <v>6522</v>
      </c>
    </row>
    <row r="1808" spans="1:4" ht="35.1" customHeight="1" x14ac:dyDescent="0.25">
      <c r="A1808" s="22">
        <v>1806</v>
      </c>
      <c r="B1808" s="4" t="s">
        <v>2210</v>
      </c>
      <c r="C1808" s="4" t="s">
        <v>185</v>
      </c>
      <c r="D1808" s="4" t="s">
        <v>5540</v>
      </c>
    </row>
    <row r="1809" spans="1:4" ht="35.1" customHeight="1" x14ac:dyDescent="0.25">
      <c r="A1809" s="22">
        <v>1807</v>
      </c>
      <c r="B1809" s="4" t="s">
        <v>2682</v>
      </c>
      <c r="C1809" s="4" t="s">
        <v>1660</v>
      </c>
      <c r="D1809" s="4" t="s">
        <v>4650</v>
      </c>
    </row>
    <row r="1810" spans="1:4" ht="35.1" customHeight="1" x14ac:dyDescent="0.25">
      <c r="A1810" s="22">
        <v>1808</v>
      </c>
      <c r="B1810" s="4" t="s">
        <v>7891</v>
      </c>
      <c r="C1810" s="4" t="s">
        <v>185</v>
      </c>
      <c r="D1810" s="4" t="s">
        <v>5541</v>
      </c>
    </row>
    <row r="1811" spans="1:4" ht="35.1" customHeight="1" x14ac:dyDescent="0.25">
      <c r="A1811" s="22">
        <v>1809</v>
      </c>
      <c r="B1811" s="4" t="s">
        <v>8477</v>
      </c>
      <c r="C1811" s="4" t="s">
        <v>4</v>
      </c>
      <c r="D1811" s="4" t="s">
        <v>3186</v>
      </c>
    </row>
    <row r="1812" spans="1:4" ht="35.1" customHeight="1" x14ac:dyDescent="0.25">
      <c r="A1812" s="22">
        <v>1810</v>
      </c>
      <c r="B1812" s="4" t="s">
        <v>458</v>
      </c>
      <c r="C1812" s="7" t="s">
        <v>418</v>
      </c>
      <c r="D1812" s="4" t="s">
        <v>3528</v>
      </c>
    </row>
    <row r="1813" spans="1:4" ht="35.1" customHeight="1" x14ac:dyDescent="0.25">
      <c r="A1813" s="22">
        <v>1811</v>
      </c>
      <c r="B1813" s="4" t="s">
        <v>459</v>
      </c>
      <c r="C1813" s="7" t="s">
        <v>418</v>
      </c>
      <c r="D1813" s="4" t="s">
        <v>9171</v>
      </c>
    </row>
    <row r="1814" spans="1:4" ht="35.1" customHeight="1" x14ac:dyDescent="0.25">
      <c r="A1814" s="22">
        <v>1812</v>
      </c>
      <c r="B1814" s="4" t="s">
        <v>1819</v>
      </c>
      <c r="C1814" s="4" t="s">
        <v>226</v>
      </c>
      <c r="D1814" s="4" t="s">
        <v>5894</v>
      </c>
    </row>
    <row r="1815" spans="1:4" ht="35.1" customHeight="1" x14ac:dyDescent="0.25">
      <c r="A1815" s="22">
        <v>1813</v>
      </c>
      <c r="B1815" s="4" t="s">
        <v>243</v>
      </c>
      <c r="C1815" s="5" t="s">
        <v>169</v>
      </c>
      <c r="D1815" s="4" t="s">
        <v>3370</v>
      </c>
    </row>
    <row r="1816" spans="1:4" ht="35.1" customHeight="1" x14ac:dyDescent="0.25">
      <c r="A1816" s="22">
        <v>1814</v>
      </c>
      <c r="B1816" s="4" t="s">
        <v>893</v>
      </c>
      <c r="C1816" s="4" t="s">
        <v>226</v>
      </c>
      <c r="D1816" s="4" t="s">
        <v>3776</v>
      </c>
    </row>
    <row r="1817" spans="1:4" ht="35.1" customHeight="1" x14ac:dyDescent="0.25">
      <c r="A1817" s="22">
        <v>1815</v>
      </c>
      <c r="B1817" s="4" t="s">
        <v>2683</v>
      </c>
      <c r="C1817" s="4" t="s">
        <v>1660</v>
      </c>
      <c r="D1817" s="4" t="s">
        <v>4651</v>
      </c>
    </row>
    <row r="1818" spans="1:4" ht="35.1" customHeight="1" x14ac:dyDescent="0.25">
      <c r="A1818" s="22">
        <v>1816</v>
      </c>
      <c r="B1818" s="4" t="s">
        <v>7892</v>
      </c>
      <c r="C1818" s="4" t="s">
        <v>185</v>
      </c>
      <c r="D1818" s="4" t="s">
        <v>5366</v>
      </c>
    </row>
    <row r="1819" spans="1:4" ht="35.1" customHeight="1" x14ac:dyDescent="0.25">
      <c r="A1819" s="22">
        <v>1817</v>
      </c>
      <c r="B1819" s="4" t="s">
        <v>2684</v>
      </c>
      <c r="C1819" s="4" t="s">
        <v>1660</v>
      </c>
      <c r="D1819" s="4" t="s">
        <v>4652</v>
      </c>
    </row>
    <row r="1820" spans="1:4" ht="35.1" customHeight="1" x14ac:dyDescent="0.25">
      <c r="A1820" s="22">
        <v>1818</v>
      </c>
      <c r="B1820" s="4" t="s">
        <v>894</v>
      </c>
      <c r="C1820" s="4" t="s">
        <v>226</v>
      </c>
      <c r="D1820" s="4" t="s">
        <v>7551</v>
      </c>
    </row>
    <row r="1821" spans="1:4" ht="35.1" customHeight="1" x14ac:dyDescent="0.25">
      <c r="A1821" s="22">
        <v>1819</v>
      </c>
      <c r="B1821" s="4" t="s">
        <v>7893</v>
      </c>
      <c r="C1821" s="13" t="s">
        <v>1166</v>
      </c>
      <c r="D1821" s="4" t="s">
        <v>6523</v>
      </c>
    </row>
    <row r="1822" spans="1:4" ht="35.1" customHeight="1" x14ac:dyDescent="0.25">
      <c r="A1822" s="22">
        <v>1820</v>
      </c>
      <c r="B1822" s="4" t="s">
        <v>7894</v>
      </c>
      <c r="C1822" s="4" t="s">
        <v>185</v>
      </c>
      <c r="D1822" s="4" t="s">
        <v>3989</v>
      </c>
    </row>
    <row r="1823" spans="1:4" ht="35.1" customHeight="1" x14ac:dyDescent="0.25">
      <c r="A1823" s="22">
        <v>1821</v>
      </c>
      <c r="B1823" s="4" t="s">
        <v>1342</v>
      </c>
      <c r="C1823" s="4" t="s">
        <v>185</v>
      </c>
      <c r="D1823" s="4" t="s">
        <v>6472</v>
      </c>
    </row>
    <row r="1824" spans="1:4" ht="35.1" customHeight="1" x14ac:dyDescent="0.25">
      <c r="A1824" s="22">
        <v>1822</v>
      </c>
      <c r="B1824" s="9" t="s">
        <v>9172</v>
      </c>
      <c r="C1824" s="4" t="s">
        <v>185</v>
      </c>
      <c r="D1824" s="4" t="s">
        <v>9173</v>
      </c>
    </row>
    <row r="1825" spans="1:4" ht="35.1" customHeight="1" x14ac:dyDescent="0.25">
      <c r="A1825" s="22">
        <v>1823</v>
      </c>
      <c r="B1825" s="4" t="s">
        <v>2312</v>
      </c>
      <c r="C1825" s="4" t="s">
        <v>185</v>
      </c>
      <c r="D1825" s="4" t="s">
        <v>5400</v>
      </c>
    </row>
    <row r="1826" spans="1:4" ht="35.1" customHeight="1" x14ac:dyDescent="0.25">
      <c r="A1826" s="22">
        <v>1824</v>
      </c>
      <c r="B1826" s="4" t="s">
        <v>7895</v>
      </c>
      <c r="C1826" s="4" t="s">
        <v>185</v>
      </c>
      <c r="D1826" s="4" t="s">
        <v>7279</v>
      </c>
    </row>
    <row r="1827" spans="1:4" ht="35.1" customHeight="1" x14ac:dyDescent="0.25">
      <c r="A1827" s="22">
        <v>1825</v>
      </c>
      <c r="B1827" s="4" t="s">
        <v>1504</v>
      </c>
      <c r="C1827" s="8" t="s">
        <v>1462</v>
      </c>
      <c r="D1827" s="4" t="s">
        <v>6524</v>
      </c>
    </row>
    <row r="1828" spans="1:4" ht="35.1" customHeight="1" x14ac:dyDescent="0.25">
      <c r="A1828" s="22">
        <v>1826</v>
      </c>
      <c r="B1828" s="4" t="s">
        <v>1820</v>
      </c>
      <c r="C1828" s="4" t="s">
        <v>226</v>
      </c>
      <c r="D1828" s="4" t="s">
        <v>5719</v>
      </c>
    </row>
    <row r="1829" spans="1:4" ht="35.1" customHeight="1" x14ac:dyDescent="0.25">
      <c r="A1829" s="22">
        <v>1827</v>
      </c>
      <c r="B1829" s="4" t="s">
        <v>895</v>
      </c>
      <c r="C1829" s="4" t="s">
        <v>226</v>
      </c>
      <c r="D1829" s="4" t="s">
        <v>5720</v>
      </c>
    </row>
    <row r="1830" spans="1:4" ht="35.1" customHeight="1" x14ac:dyDescent="0.25">
      <c r="A1830" s="22">
        <v>1828</v>
      </c>
      <c r="B1830" s="4" t="s">
        <v>7896</v>
      </c>
      <c r="C1830" s="4" t="s">
        <v>185</v>
      </c>
      <c r="D1830" s="4" t="s">
        <v>6090</v>
      </c>
    </row>
    <row r="1831" spans="1:4" ht="35.1" customHeight="1" x14ac:dyDescent="0.25">
      <c r="A1831" s="22">
        <v>1829</v>
      </c>
      <c r="B1831" s="4" t="s">
        <v>9174</v>
      </c>
      <c r="C1831" s="4" t="s">
        <v>185</v>
      </c>
      <c r="D1831" s="4" t="s">
        <v>4459</v>
      </c>
    </row>
    <row r="1832" spans="1:4" ht="35.1" customHeight="1" x14ac:dyDescent="0.25">
      <c r="A1832" s="22">
        <v>1830</v>
      </c>
      <c r="B1832" s="4" t="s">
        <v>896</v>
      </c>
      <c r="C1832" s="4" t="s">
        <v>226</v>
      </c>
      <c r="D1832" s="4" t="s">
        <v>5721</v>
      </c>
    </row>
    <row r="1833" spans="1:4" ht="35.1" customHeight="1" x14ac:dyDescent="0.25">
      <c r="A1833" s="22">
        <v>1831</v>
      </c>
      <c r="B1833" s="4" t="s">
        <v>2313</v>
      </c>
      <c r="C1833" s="4" t="s">
        <v>185</v>
      </c>
      <c r="D1833" s="4" t="s">
        <v>9175</v>
      </c>
    </row>
    <row r="1834" spans="1:4" ht="35.1" customHeight="1" x14ac:dyDescent="0.25">
      <c r="A1834" s="22">
        <v>1832</v>
      </c>
      <c r="B1834" s="9" t="s">
        <v>7897</v>
      </c>
      <c r="C1834" s="4" t="s">
        <v>185</v>
      </c>
      <c r="D1834" s="4" t="s">
        <v>3990</v>
      </c>
    </row>
    <row r="1835" spans="1:4" ht="35.1" customHeight="1" x14ac:dyDescent="0.25">
      <c r="A1835" s="22">
        <v>1833</v>
      </c>
      <c r="B1835" s="4" t="s">
        <v>7898</v>
      </c>
      <c r="C1835" s="4" t="s">
        <v>185</v>
      </c>
      <c r="D1835" s="4" t="s">
        <v>6525</v>
      </c>
    </row>
    <row r="1836" spans="1:4" ht="35.1" customHeight="1" x14ac:dyDescent="0.25">
      <c r="A1836" s="22">
        <v>1834</v>
      </c>
      <c r="B1836" s="4" t="s">
        <v>460</v>
      </c>
      <c r="C1836" s="7" t="s">
        <v>418</v>
      </c>
      <c r="D1836" s="4" t="s">
        <v>3529</v>
      </c>
    </row>
    <row r="1837" spans="1:4" ht="35.1" customHeight="1" x14ac:dyDescent="0.25">
      <c r="A1837" s="22">
        <v>1835</v>
      </c>
      <c r="B1837" s="4" t="s">
        <v>8478</v>
      </c>
      <c r="C1837" s="4" t="s">
        <v>185</v>
      </c>
      <c r="D1837" s="4" t="s">
        <v>5460</v>
      </c>
    </row>
    <row r="1838" spans="1:4" ht="35.1" customHeight="1" x14ac:dyDescent="0.25">
      <c r="A1838" s="22">
        <v>1836</v>
      </c>
      <c r="B1838" s="4" t="s">
        <v>1821</v>
      </c>
      <c r="C1838" s="4" t="s">
        <v>226</v>
      </c>
      <c r="D1838" s="4" t="s">
        <v>6526</v>
      </c>
    </row>
    <row r="1839" spans="1:4" ht="35.1" customHeight="1" x14ac:dyDescent="0.25">
      <c r="A1839" s="22">
        <v>1837</v>
      </c>
      <c r="B1839" s="4" t="s">
        <v>8479</v>
      </c>
      <c r="C1839" s="4" t="s">
        <v>185</v>
      </c>
      <c r="D1839" s="4" t="s">
        <v>9176</v>
      </c>
    </row>
    <row r="1840" spans="1:4" ht="35.1" customHeight="1" x14ac:dyDescent="0.25">
      <c r="A1840" s="22">
        <v>1838</v>
      </c>
      <c r="B1840" s="4" t="s">
        <v>8480</v>
      </c>
      <c r="C1840" s="4" t="s">
        <v>185</v>
      </c>
      <c r="D1840" s="4" t="s">
        <v>9177</v>
      </c>
    </row>
    <row r="1841" spans="1:4" ht="35.1" customHeight="1" x14ac:dyDescent="0.25">
      <c r="A1841" s="22">
        <v>1839</v>
      </c>
      <c r="B1841" s="4" t="s">
        <v>8481</v>
      </c>
      <c r="C1841" s="4" t="s">
        <v>185</v>
      </c>
      <c r="D1841" s="4" t="s">
        <v>9178</v>
      </c>
    </row>
    <row r="1842" spans="1:4" ht="35.1" customHeight="1" x14ac:dyDescent="0.25">
      <c r="A1842" s="22">
        <v>1840</v>
      </c>
      <c r="B1842" s="4" t="s">
        <v>5250</v>
      </c>
      <c r="C1842" s="4" t="s">
        <v>1660</v>
      </c>
      <c r="D1842" s="4" t="s">
        <v>6527</v>
      </c>
    </row>
    <row r="1843" spans="1:4" ht="35.1" customHeight="1" x14ac:dyDescent="0.25">
      <c r="A1843" s="22">
        <v>1841</v>
      </c>
      <c r="B1843" s="4" t="s">
        <v>1199</v>
      </c>
      <c r="C1843" s="5" t="s">
        <v>1166</v>
      </c>
      <c r="D1843" s="4" t="s">
        <v>6528</v>
      </c>
    </row>
    <row r="1844" spans="1:4" ht="35.1" customHeight="1" x14ac:dyDescent="0.25">
      <c r="A1844" s="22">
        <v>1842</v>
      </c>
      <c r="B1844" s="4" t="s">
        <v>1343</v>
      </c>
      <c r="C1844" s="4" t="s">
        <v>185</v>
      </c>
      <c r="D1844" s="4" t="s">
        <v>5470</v>
      </c>
    </row>
    <row r="1845" spans="1:4" ht="35.1" customHeight="1" x14ac:dyDescent="0.25">
      <c r="A1845" s="22">
        <v>1843</v>
      </c>
      <c r="B1845" s="4" t="s">
        <v>1822</v>
      </c>
      <c r="C1845" s="4" t="s">
        <v>226</v>
      </c>
      <c r="D1845" s="4" t="s">
        <v>4351</v>
      </c>
    </row>
    <row r="1846" spans="1:4" ht="35.1" customHeight="1" x14ac:dyDescent="0.25">
      <c r="A1846" s="22">
        <v>1844</v>
      </c>
      <c r="B1846" s="4" t="s">
        <v>1344</v>
      </c>
      <c r="C1846" s="6" t="s">
        <v>185</v>
      </c>
      <c r="D1846" s="4" t="s">
        <v>3991</v>
      </c>
    </row>
    <row r="1847" spans="1:4" ht="35.1" customHeight="1" x14ac:dyDescent="0.25">
      <c r="A1847" s="22">
        <v>1845</v>
      </c>
      <c r="B1847" s="4" t="s">
        <v>8482</v>
      </c>
      <c r="C1847" s="4" t="s">
        <v>185</v>
      </c>
      <c r="D1847" s="4" t="s">
        <v>9179</v>
      </c>
    </row>
    <row r="1848" spans="1:4" ht="35.1" customHeight="1" x14ac:dyDescent="0.25">
      <c r="A1848" s="22">
        <v>1846</v>
      </c>
      <c r="B1848" s="4" t="s">
        <v>8483</v>
      </c>
      <c r="C1848" s="4" t="s">
        <v>185</v>
      </c>
      <c r="D1848" s="4" t="s">
        <v>9180</v>
      </c>
    </row>
    <row r="1849" spans="1:4" ht="35.1" customHeight="1" x14ac:dyDescent="0.25">
      <c r="A1849" s="22">
        <v>1847</v>
      </c>
      <c r="B1849" s="4" t="s">
        <v>568</v>
      </c>
      <c r="C1849" s="4" t="s">
        <v>561</v>
      </c>
      <c r="D1849" s="4" t="s">
        <v>3606</v>
      </c>
    </row>
    <row r="1850" spans="1:4" ht="35.1" customHeight="1" x14ac:dyDescent="0.25">
      <c r="A1850" s="22">
        <v>1848</v>
      </c>
      <c r="B1850" s="4" t="s">
        <v>5023</v>
      </c>
      <c r="C1850" s="6" t="s">
        <v>120</v>
      </c>
      <c r="D1850" s="4" t="s">
        <v>6529</v>
      </c>
    </row>
    <row r="1851" spans="1:4" ht="35.1" customHeight="1" x14ac:dyDescent="0.25">
      <c r="A1851" s="22">
        <v>1849</v>
      </c>
      <c r="B1851" s="4" t="s">
        <v>2314</v>
      </c>
      <c r="C1851" s="4" t="s">
        <v>185</v>
      </c>
      <c r="D1851" s="4" t="s">
        <v>9181</v>
      </c>
    </row>
    <row r="1852" spans="1:4" ht="35.1" customHeight="1" x14ac:dyDescent="0.25">
      <c r="A1852" s="22">
        <v>1850</v>
      </c>
      <c r="B1852" s="4" t="s">
        <v>461</v>
      </c>
      <c r="C1852" s="7" t="s">
        <v>418</v>
      </c>
      <c r="D1852" s="4" t="s">
        <v>6530</v>
      </c>
    </row>
    <row r="1853" spans="1:4" ht="35.1" customHeight="1" x14ac:dyDescent="0.25">
      <c r="A1853" s="22">
        <v>1851</v>
      </c>
      <c r="B1853" s="4" t="s">
        <v>2685</v>
      </c>
      <c r="C1853" s="4" t="s">
        <v>1660</v>
      </c>
      <c r="D1853" s="4" t="s">
        <v>4653</v>
      </c>
    </row>
    <row r="1854" spans="1:4" ht="35.1" customHeight="1" x14ac:dyDescent="0.25">
      <c r="A1854" s="22">
        <v>1852</v>
      </c>
      <c r="B1854" s="9" t="s">
        <v>8484</v>
      </c>
      <c r="C1854" s="4" t="s">
        <v>185</v>
      </c>
      <c r="D1854" s="4" t="s">
        <v>3992</v>
      </c>
    </row>
    <row r="1855" spans="1:4" ht="35.1" customHeight="1" x14ac:dyDescent="0.25">
      <c r="A1855" s="22">
        <v>1853</v>
      </c>
      <c r="B1855" s="4" t="s">
        <v>7899</v>
      </c>
      <c r="C1855" s="4" t="s">
        <v>185</v>
      </c>
      <c r="D1855" s="4" t="s">
        <v>6091</v>
      </c>
    </row>
    <row r="1856" spans="1:4" ht="35.1" customHeight="1" x14ac:dyDescent="0.25">
      <c r="A1856" s="22">
        <v>1854</v>
      </c>
      <c r="B1856" s="4" t="s">
        <v>2686</v>
      </c>
      <c r="C1856" s="4" t="s">
        <v>1660</v>
      </c>
      <c r="D1856" s="4" t="s">
        <v>4654</v>
      </c>
    </row>
    <row r="1857" spans="1:4" ht="35.1" customHeight="1" x14ac:dyDescent="0.25">
      <c r="A1857" s="22">
        <v>1855</v>
      </c>
      <c r="B1857" s="4" t="s">
        <v>1505</v>
      </c>
      <c r="C1857" s="13" t="s">
        <v>1462</v>
      </c>
      <c r="D1857" s="4" t="s">
        <v>4184</v>
      </c>
    </row>
    <row r="1858" spans="1:4" ht="35.1" customHeight="1" x14ac:dyDescent="0.25">
      <c r="A1858" s="22">
        <v>1856</v>
      </c>
      <c r="B1858" s="4" t="s">
        <v>2687</v>
      </c>
      <c r="C1858" s="4" t="s">
        <v>1660</v>
      </c>
      <c r="D1858" s="4" t="s">
        <v>4655</v>
      </c>
    </row>
    <row r="1859" spans="1:4" ht="35.1" customHeight="1" x14ac:dyDescent="0.25">
      <c r="A1859" s="22">
        <v>1857</v>
      </c>
      <c r="B1859" s="4" t="s">
        <v>4993</v>
      </c>
      <c r="C1859" s="4" t="s">
        <v>4</v>
      </c>
      <c r="D1859" s="4" t="s">
        <v>6531</v>
      </c>
    </row>
    <row r="1860" spans="1:4" ht="35.1" customHeight="1" x14ac:dyDescent="0.25">
      <c r="A1860" s="22">
        <v>1858</v>
      </c>
      <c r="B1860" s="4" t="s">
        <v>244</v>
      </c>
      <c r="C1860" s="5" t="s">
        <v>169</v>
      </c>
      <c r="D1860" s="4" t="s">
        <v>9182</v>
      </c>
    </row>
    <row r="1861" spans="1:4" ht="35.1" customHeight="1" x14ac:dyDescent="0.25">
      <c r="A1861" s="22">
        <v>1859</v>
      </c>
      <c r="B1861" s="4" t="s">
        <v>245</v>
      </c>
      <c r="C1861" s="5" t="s">
        <v>169</v>
      </c>
      <c r="D1861" s="4" t="s">
        <v>3371</v>
      </c>
    </row>
    <row r="1862" spans="1:4" ht="35.1" customHeight="1" x14ac:dyDescent="0.25">
      <c r="A1862" s="22">
        <v>1860</v>
      </c>
      <c r="B1862" s="4" t="s">
        <v>246</v>
      </c>
      <c r="C1862" s="5" t="s">
        <v>169</v>
      </c>
      <c r="D1862" s="4" t="s">
        <v>9183</v>
      </c>
    </row>
    <row r="1863" spans="1:4" ht="35.1" customHeight="1" x14ac:dyDescent="0.25">
      <c r="A1863" s="22">
        <v>1861</v>
      </c>
      <c r="B1863" s="4" t="s">
        <v>2315</v>
      </c>
      <c r="C1863" s="4" t="s">
        <v>185</v>
      </c>
      <c r="D1863" s="4" t="s">
        <v>7239</v>
      </c>
    </row>
    <row r="1864" spans="1:4" ht="35.1" customHeight="1" x14ac:dyDescent="0.25">
      <c r="A1864" s="22">
        <v>1862</v>
      </c>
      <c r="B1864" s="4" t="s">
        <v>1345</v>
      </c>
      <c r="C1864" s="4" t="s">
        <v>185</v>
      </c>
      <c r="D1864" s="4" t="s">
        <v>3993</v>
      </c>
    </row>
    <row r="1865" spans="1:4" ht="35.1" customHeight="1" x14ac:dyDescent="0.25">
      <c r="A1865" s="22">
        <v>1863</v>
      </c>
      <c r="B1865" s="4" t="s">
        <v>10289</v>
      </c>
      <c r="C1865" s="4" t="s">
        <v>226</v>
      </c>
      <c r="D1865" s="4" t="s">
        <v>10290</v>
      </c>
    </row>
    <row r="1866" spans="1:4" ht="35.1" customHeight="1" x14ac:dyDescent="0.25">
      <c r="A1866" s="22">
        <v>1864</v>
      </c>
      <c r="B1866" s="4" t="s">
        <v>5108</v>
      </c>
      <c r="C1866" s="5" t="s">
        <v>1166</v>
      </c>
      <c r="D1866" s="4" t="s">
        <v>9184</v>
      </c>
    </row>
    <row r="1867" spans="1:4" ht="35.1" customHeight="1" x14ac:dyDescent="0.25">
      <c r="A1867" s="22">
        <v>1865</v>
      </c>
      <c r="B1867" s="4" t="s">
        <v>5109</v>
      </c>
      <c r="C1867" s="5" t="s">
        <v>1166</v>
      </c>
      <c r="D1867" s="4" t="s">
        <v>3853</v>
      </c>
    </row>
    <row r="1868" spans="1:4" ht="35.1" customHeight="1" x14ac:dyDescent="0.25">
      <c r="A1868" s="22">
        <v>1866</v>
      </c>
      <c r="B1868" s="4" t="s">
        <v>5110</v>
      </c>
      <c r="C1868" s="5" t="s">
        <v>1166</v>
      </c>
      <c r="D1868" s="4" t="s">
        <v>9185</v>
      </c>
    </row>
    <row r="1869" spans="1:4" ht="35.1" customHeight="1" x14ac:dyDescent="0.25">
      <c r="A1869" s="22">
        <v>1867</v>
      </c>
      <c r="B1869" s="4" t="s">
        <v>5111</v>
      </c>
      <c r="C1869" s="13" t="s">
        <v>1166</v>
      </c>
      <c r="D1869" s="4" t="s">
        <v>7280</v>
      </c>
    </row>
    <row r="1870" spans="1:4" ht="35.1" customHeight="1" x14ac:dyDescent="0.25">
      <c r="A1870" s="22">
        <v>1868</v>
      </c>
      <c r="B1870" s="4" t="s">
        <v>5112</v>
      </c>
      <c r="C1870" s="5" t="s">
        <v>1166</v>
      </c>
      <c r="D1870" s="4" t="s">
        <v>3854</v>
      </c>
    </row>
    <row r="1871" spans="1:4" ht="35.1" customHeight="1" x14ac:dyDescent="0.25">
      <c r="A1871" s="22">
        <v>1869</v>
      </c>
      <c r="B1871" s="4" t="s">
        <v>5113</v>
      </c>
      <c r="C1871" s="5" t="s">
        <v>1166</v>
      </c>
      <c r="D1871" s="4" t="s">
        <v>9184</v>
      </c>
    </row>
    <row r="1872" spans="1:4" ht="35.1" customHeight="1" x14ac:dyDescent="0.25">
      <c r="A1872" s="22">
        <v>1870</v>
      </c>
      <c r="B1872" s="4" t="s">
        <v>5114</v>
      </c>
      <c r="C1872" s="5" t="s">
        <v>1166</v>
      </c>
      <c r="D1872" s="4" t="s">
        <v>3854</v>
      </c>
    </row>
    <row r="1873" spans="1:4" ht="35.1" customHeight="1" x14ac:dyDescent="0.25">
      <c r="A1873" s="22">
        <v>1871</v>
      </c>
      <c r="B1873" s="4" t="s">
        <v>462</v>
      </c>
      <c r="C1873" s="7" t="s">
        <v>418</v>
      </c>
      <c r="D1873" s="4" t="s">
        <v>3530</v>
      </c>
    </row>
    <row r="1874" spans="1:4" ht="35.1" customHeight="1" x14ac:dyDescent="0.25">
      <c r="A1874" s="22">
        <v>1872</v>
      </c>
      <c r="B1874" s="4" t="s">
        <v>569</v>
      </c>
      <c r="C1874" s="14" t="s">
        <v>561</v>
      </c>
      <c r="D1874" s="4" t="s">
        <v>3607</v>
      </c>
    </row>
    <row r="1875" spans="1:4" ht="35.1" customHeight="1" x14ac:dyDescent="0.25">
      <c r="A1875" s="22">
        <v>1873</v>
      </c>
      <c r="B1875" s="4" t="s">
        <v>635</v>
      </c>
      <c r="C1875" s="6" t="s">
        <v>623</v>
      </c>
      <c r="D1875" s="4" t="s">
        <v>3657</v>
      </c>
    </row>
    <row r="1876" spans="1:4" ht="35.1" customHeight="1" x14ac:dyDescent="0.25">
      <c r="A1876" s="22">
        <v>1874</v>
      </c>
      <c r="B1876" s="4" t="s">
        <v>680</v>
      </c>
      <c r="C1876" s="4" t="s">
        <v>671</v>
      </c>
      <c r="D1876" s="4" t="s">
        <v>9186</v>
      </c>
    </row>
    <row r="1877" spans="1:4" ht="35.1" customHeight="1" x14ac:dyDescent="0.25">
      <c r="A1877" s="22">
        <v>1875</v>
      </c>
      <c r="B1877" s="4" t="s">
        <v>7900</v>
      </c>
      <c r="C1877" s="4" t="s">
        <v>185</v>
      </c>
      <c r="D1877" s="4" t="s">
        <v>9187</v>
      </c>
    </row>
    <row r="1878" spans="1:4" ht="35.1" customHeight="1" x14ac:dyDescent="0.25">
      <c r="A1878" s="22">
        <v>1876</v>
      </c>
      <c r="B1878" s="4" t="s">
        <v>2316</v>
      </c>
      <c r="C1878" s="4" t="s">
        <v>185</v>
      </c>
      <c r="D1878" s="4" t="s">
        <v>7281</v>
      </c>
    </row>
    <row r="1879" spans="1:4" ht="35.1" customHeight="1" x14ac:dyDescent="0.25">
      <c r="A1879" s="22">
        <v>1877</v>
      </c>
      <c r="B1879" s="4" t="s">
        <v>897</v>
      </c>
      <c r="C1879" s="4" t="s">
        <v>226</v>
      </c>
      <c r="D1879" s="4" t="s">
        <v>6532</v>
      </c>
    </row>
    <row r="1880" spans="1:4" ht="35.1" customHeight="1" x14ac:dyDescent="0.25">
      <c r="A1880" s="22">
        <v>1878</v>
      </c>
      <c r="B1880" s="4" t="s">
        <v>5251</v>
      </c>
      <c r="C1880" s="4" t="s">
        <v>1660</v>
      </c>
      <c r="D1880" s="4" t="s">
        <v>6533</v>
      </c>
    </row>
    <row r="1881" spans="1:4" ht="35.1" customHeight="1" x14ac:dyDescent="0.25">
      <c r="A1881" s="22">
        <v>1879</v>
      </c>
      <c r="B1881" s="4" t="s">
        <v>681</v>
      </c>
      <c r="C1881" s="4" t="s">
        <v>671</v>
      </c>
      <c r="D1881" s="4" t="s">
        <v>6534</v>
      </c>
    </row>
    <row r="1882" spans="1:4" ht="35.1" customHeight="1" x14ac:dyDescent="0.25">
      <c r="A1882" s="22">
        <v>1880</v>
      </c>
      <c r="B1882" s="4" t="s">
        <v>8485</v>
      </c>
      <c r="C1882" s="4" t="s">
        <v>185</v>
      </c>
      <c r="D1882" s="4" t="s">
        <v>5367</v>
      </c>
    </row>
    <row r="1883" spans="1:4" ht="35.1" customHeight="1" x14ac:dyDescent="0.25">
      <c r="A1883" s="22">
        <v>1881</v>
      </c>
      <c r="B1883" s="4" t="s">
        <v>463</v>
      </c>
      <c r="C1883" s="7" t="s">
        <v>418</v>
      </c>
      <c r="D1883" s="4" t="s">
        <v>3531</v>
      </c>
    </row>
    <row r="1884" spans="1:4" ht="35.1" customHeight="1" x14ac:dyDescent="0.25">
      <c r="A1884" s="22">
        <v>1882</v>
      </c>
      <c r="B1884" s="4" t="s">
        <v>1823</v>
      </c>
      <c r="C1884" s="4" t="s">
        <v>226</v>
      </c>
      <c r="D1884" s="4" t="s">
        <v>4352</v>
      </c>
    </row>
    <row r="1885" spans="1:4" ht="35.1" customHeight="1" x14ac:dyDescent="0.25">
      <c r="A1885" s="22">
        <v>1883</v>
      </c>
      <c r="B1885" s="4" t="s">
        <v>723</v>
      </c>
      <c r="C1885" s="4" t="s">
        <v>700</v>
      </c>
      <c r="D1885" s="4" t="s">
        <v>7456</v>
      </c>
    </row>
    <row r="1886" spans="1:4" ht="35.1" customHeight="1" x14ac:dyDescent="0.25">
      <c r="A1886" s="22">
        <v>1884</v>
      </c>
      <c r="B1886" s="4" t="s">
        <v>9188</v>
      </c>
      <c r="C1886" s="4" t="s">
        <v>226</v>
      </c>
      <c r="D1886" s="4" t="s">
        <v>4353</v>
      </c>
    </row>
    <row r="1887" spans="1:4" ht="35.1" customHeight="1" x14ac:dyDescent="0.25">
      <c r="A1887" s="22">
        <v>1885</v>
      </c>
      <c r="B1887" s="4" t="s">
        <v>1506</v>
      </c>
      <c r="C1887" s="13" t="s">
        <v>1462</v>
      </c>
      <c r="D1887" s="4" t="s">
        <v>9189</v>
      </c>
    </row>
    <row r="1888" spans="1:4" ht="35.1" customHeight="1" x14ac:dyDescent="0.25">
      <c r="A1888" s="22">
        <v>1886</v>
      </c>
      <c r="B1888" s="4" t="s">
        <v>7901</v>
      </c>
      <c r="C1888" s="4" t="s">
        <v>185</v>
      </c>
      <c r="D1888" s="4" t="s">
        <v>3994</v>
      </c>
    </row>
    <row r="1889" spans="1:4" ht="35.1" customHeight="1" x14ac:dyDescent="0.25">
      <c r="A1889" s="22">
        <v>1887</v>
      </c>
      <c r="B1889" s="4" t="s">
        <v>7902</v>
      </c>
      <c r="C1889" s="4" t="s">
        <v>226</v>
      </c>
      <c r="D1889" s="4" t="s">
        <v>6535</v>
      </c>
    </row>
    <row r="1890" spans="1:4" ht="35.1" customHeight="1" x14ac:dyDescent="0.25">
      <c r="A1890" s="22">
        <v>1888</v>
      </c>
      <c r="B1890" s="4" t="s">
        <v>724</v>
      </c>
      <c r="C1890" s="4" t="s">
        <v>700</v>
      </c>
      <c r="D1890" s="4" t="s">
        <v>6536</v>
      </c>
    </row>
    <row r="1891" spans="1:4" ht="35.1" customHeight="1" x14ac:dyDescent="0.25">
      <c r="A1891" s="22">
        <v>1889</v>
      </c>
      <c r="B1891" s="4" t="s">
        <v>2688</v>
      </c>
      <c r="C1891" s="4" t="s">
        <v>1660</v>
      </c>
      <c r="D1891" s="4" t="s">
        <v>6537</v>
      </c>
    </row>
    <row r="1892" spans="1:4" ht="35.1" customHeight="1" x14ac:dyDescent="0.25">
      <c r="A1892" s="22">
        <v>1890</v>
      </c>
      <c r="B1892" s="4" t="s">
        <v>2689</v>
      </c>
      <c r="C1892" s="4" t="s">
        <v>1660</v>
      </c>
      <c r="D1892" s="4" t="s">
        <v>4656</v>
      </c>
    </row>
    <row r="1893" spans="1:4" ht="35.1" customHeight="1" x14ac:dyDescent="0.25">
      <c r="A1893" s="22">
        <v>1891</v>
      </c>
      <c r="B1893" s="4" t="s">
        <v>247</v>
      </c>
      <c r="C1893" s="5" t="s">
        <v>169</v>
      </c>
      <c r="D1893" s="4" t="s">
        <v>6049</v>
      </c>
    </row>
    <row r="1894" spans="1:4" ht="35.1" customHeight="1" x14ac:dyDescent="0.25">
      <c r="A1894" s="22">
        <v>1892</v>
      </c>
      <c r="B1894" s="4" t="s">
        <v>2690</v>
      </c>
      <c r="C1894" s="4" t="s">
        <v>1660</v>
      </c>
      <c r="D1894" s="4" t="s">
        <v>4657</v>
      </c>
    </row>
    <row r="1895" spans="1:4" ht="35.1" customHeight="1" x14ac:dyDescent="0.25">
      <c r="A1895" s="22">
        <v>1893</v>
      </c>
      <c r="B1895" s="4" t="s">
        <v>5205</v>
      </c>
      <c r="C1895" s="4" t="s">
        <v>226</v>
      </c>
      <c r="D1895" s="4" t="s">
        <v>6538</v>
      </c>
    </row>
    <row r="1896" spans="1:4" ht="35.1" customHeight="1" x14ac:dyDescent="0.25">
      <c r="A1896" s="22">
        <v>1894</v>
      </c>
      <c r="B1896" s="4" t="s">
        <v>464</v>
      </c>
      <c r="C1896" s="7" t="s">
        <v>418</v>
      </c>
      <c r="D1896" s="4" t="s">
        <v>3532</v>
      </c>
    </row>
    <row r="1897" spans="1:4" ht="35.1" customHeight="1" x14ac:dyDescent="0.25">
      <c r="A1897" s="22">
        <v>1895</v>
      </c>
      <c r="B1897" s="4" t="s">
        <v>7903</v>
      </c>
      <c r="C1897" s="4" t="s">
        <v>185</v>
      </c>
      <c r="D1897" s="4" t="s">
        <v>5542</v>
      </c>
    </row>
    <row r="1898" spans="1:4" ht="35.1" customHeight="1" x14ac:dyDescent="0.25">
      <c r="A1898" s="22">
        <v>1896</v>
      </c>
      <c r="B1898" s="4" t="s">
        <v>7904</v>
      </c>
      <c r="C1898" s="4" t="s">
        <v>185</v>
      </c>
      <c r="D1898" s="4" t="s">
        <v>9190</v>
      </c>
    </row>
    <row r="1899" spans="1:4" ht="35.1" customHeight="1" x14ac:dyDescent="0.25">
      <c r="A1899" s="22">
        <v>1897</v>
      </c>
      <c r="B1899" s="4" t="s">
        <v>5199</v>
      </c>
      <c r="C1899" s="4" t="s">
        <v>1660</v>
      </c>
      <c r="D1899" s="4" t="s">
        <v>6539</v>
      </c>
    </row>
    <row r="1900" spans="1:4" ht="35.1" customHeight="1" x14ac:dyDescent="0.25">
      <c r="A1900" s="22">
        <v>1898</v>
      </c>
      <c r="B1900" s="4" t="s">
        <v>5037</v>
      </c>
      <c r="C1900" s="5" t="s">
        <v>169</v>
      </c>
      <c r="D1900" s="4" t="s">
        <v>6540</v>
      </c>
    </row>
    <row r="1901" spans="1:4" ht="35.1" customHeight="1" x14ac:dyDescent="0.25">
      <c r="A1901" s="22">
        <v>1899</v>
      </c>
      <c r="B1901" s="4" t="s">
        <v>465</v>
      </c>
      <c r="C1901" s="7" t="s">
        <v>418</v>
      </c>
      <c r="D1901" s="4" t="s">
        <v>9191</v>
      </c>
    </row>
    <row r="1902" spans="1:4" ht="35.1" customHeight="1" x14ac:dyDescent="0.25">
      <c r="A1902" s="22">
        <v>1900</v>
      </c>
      <c r="B1902" s="4" t="s">
        <v>1824</v>
      </c>
      <c r="C1902" s="4" t="s">
        <v>226</v>
      </c>
      <c r="D1902" s="4" t="s">
        <v>6541</v>
      </c>
    </row>
    <row r="1903" spans="1:4" ht="35.1" customHeight="1" x14ac:dyDescent="0.25">
      <c r="A1903" s="22">
        <v>1901</v>
      </c>
      <c r="B1903" s="4" t="s">
        <v>1161</v>
      </c>
      <c r="C1903" s="8" t="s">
        <v>226</v>
      </c>
      <c r="D1903" s="4" t="s">
        <v>6033</v>
      </c>
    </row>
    <row r="1904" spans="1:4" ht="35.1" customHeight="1" x14ac:dyDescent="0.25">
      <c r="A1904" s="22">
        <v>1902</v>
      </c>
      <c r="B1904" s="4" t="s">
        <v>5115</v>
      </c>
      <c r="C1904" s="5" t="s">
        <v>1166</v>
      </c>
      <c r="D1904" s="4" t="s">
        <v>9192</v>
      </c>
    </row>
    <row r="1905" spans="1:4" ht="35.1" customHeight="1" x14ac:dyDescent="0.25">
      <c r="A1905" s="22">
        <v>1903</v>
      </c>
      <c r="B1905" s="4" t="s">
        <v>7905</v>
      </c>
      <c r="C1905" s="4" t="s">
        <v>185</v>
      </c>
      <c r="D1905" s="4" t="s">
        <v>3995</v>
      </c>
    </row>
    <row r="1906" spans="1:4" ht="35.1" customHeight="1" x14ac:dyDescent="0.25">
      <c r="A1906" s="22">
        <v>1904</v>
      </c>
      <c r="B1906" s="4" t="s">
        <v>636</v>
      </c>
      <c r="C1906" s="6" t="s">
        <v>623</v>
      </c>
      <c r="D1906" s="4" t="s">
        <v>3658</v>
      </c>
    </row>
    <row r="1907" spans="1:4" ht="35.1" customHeight="1" x14ac:dyDescent="0.25">
      <c r="A1907" s="22">
        <v>1905</v>
      </c>
      <c r="B1907" s="4" t="s">
        <v>5252</v>
      </c>
      <c r="C1907" s="4" t="s">
        <v>1660</v>
      </c>
      <c r="D1907" s="4" t="s">
        <v>6542</v>
      </c>
    </row>
    <row r="1908" spans="1:4" ht="35.1" customHeight="1" x14ac:dyDescent="0.25">
      <c r="A1908" s="22">
        <v>1906</v>
      </c>
      <c r="B1908" s="4" t="s">
        <v>898</v>
      </c>
      <c r="C1908" s="4" t="s">
        <v>226</v>
      </c>
      <c r="D1908" s="4" t="s">
        <v>5722</v>
      </c>
    </row>
    <row r="1909" spans="1:4" ht="35.1" customHeight="1" x14ac:dyDescent="0.25">
      <c r="A1909" s="22">
        <v>1907</v>
      </c>
      <c r="B1909" s="4" t="s">
        <v>2691</v>
      </c>
      <c r="C1909" s="4" t="s">
        <v>1660</v>
      </c>
      <c r="D1909" s="4" t="s">
        <v>4658</v>
      </c>
    </row>
    <row r="1910" spans="1:4" ht="35.1" customHeight="1" x14ac:dyDescent="0.25">
      <c r="A1910" s="22">
        <v>1908</v>
      </c>
      <c r="B1910" s="4" t="s">
        <v>7906</v>
      </c>
      <c r="C1910" s="4" t="s">
        <v>185</v>
      </c>
      <c r="D1910" s="4" t="s">
        <v>8877</v>
      </c>
    </row>
    <row r="1911" spans="1:4" ht="35.1" customHeight="1" x14ac:dyDescent="0.25">
      <c r="A1911" s="22">
        <v>1909</v>
      </c>
      <c r="B1911" s="4" t="s">
        <v>7907</v>
      </c>
      <c r="C1911" s="4" t="s">
        <v>185</v>
      </c>
      <c r="D1911" s="4" t="s">
        <v>9193</v>
      </c>
    </row>
    <row r="1912" spans="1:4" ht="35.1" customHeight="1" x14ac:dyDescent="0.25">
      <c r="A1912" s="22">
        <v>1910</v>
      </c>
      <c r="B1912" s="4" t="s">
        <v>2692</v>
      </c>
      <c r="C1912" s="4" t="s">
        <v>1660</v>
      </c>
      <c r="D1912" s="4" t="s">
        <v>4659</v>
      </c>
    </row>
    <row r="1913" spans="1:4" ht="35.1" customHeight="1" x14ac:dyDescent="0.25">
      <c r="A1913" s="22">
        <v>1911</v>
      </c>
      <c r="B1913" s="4" t="s">
        <v>1346</v>
      </c>
      <c r="C1913" s="4" t="s">
        <v>185</v>
      </c>
      <c r="D1913" s="4" t="s">
        <v>9194</v>
      </c>
    </row>
    <row r="1914" spans="1:4" ht="35.1" customHeight="1" x14ac:dyDescent="0.25">
      <c r="A1914" s="22">
        <v>1912</v>
      </c>
      <c r="B1914" s="4" t="s">
        <v>2693</v>
      </c>
      <c r="C1914" s="4" t="s">
        <v>1660</v>
      </c>
      <c r="D1914" s="4" t="s">
        <v>4660</v>
      </c>
    </row>
    <row r="1915" spans="1:4" ht="35.1" customHeight="1" x14ac:dyDescent="0.25">
      <c r="A1915" s="22">
        <v>1913</v>
      </c>
      <c r="B1915" s="4" t="s">
        <v>1825</v>
      </c>
      <c r="C1915" s="4" t="s">
        <v>226</v>
      </c>
      <c r="D1915" s="4" t="s">
        <v>4354</v>
      </c>
    </row>
    <row r="1916" spans="1:4" ht="35.1" customHeight="1" x14ac:dyDescent="0.25">
      <c r="A1916" s="22">
        <v>1914</v>
      </c>
      <c r="B1916" s="4" t="s">
        <v>7908</v>
      </c>
      <c r="C1916" s="4" t="s">
        <v>185</v>
      </c>
      <c r="D1916" s="4" t="s">
        <v>9195</v>
      </c>
    </row>
    <row r="1917" spans="1:4" ht="35.1" customHeight="1" x14ac:dyDescent="0.25">
      <c r="A1917" s="22">
        <v>1915</v>
      </c>
      <c r="B1917" s="4" t="s">
        <v>1826</v>
      </c>
      <c r="C1917" s="4" t="s">
        <v>226</v>
      </c>
      <c r="D1917" s="4" t="s">
        <v>7552</v>
      </c>
    </row>
    <row r="1918" spans="1:4" ht="35.1" customHeight="1" x14ac:dyDescent="0.25">
      <c r="A1918" s="22">
        <v>1916</v>
      </c>
      <c r="B1918" s="4" t="s">
        <v>5038</v>
      </c>
      <c r="C1918" s="5" t="s">
        <v>169</v>
      </c>
      <c r="D1918" s="4" t="s">
        <v>6543</v>
      </c>
    </row>
    <row r="1919" spans="1:4" ht="35.1" customHeight="1" x14ac:dyDescent="0.25">
      <c r="A1919" s="22">
        <v>1917</v>
      </c>
      <c r="B1919" s="4" t="s">
        <v>248</v>
      </c>
      <c r="C1919" s="5" t="s">
        <v>169</v>
      </c>
      <c r="D1919" s="4" t="s">
        <v>6544</v>
      </c>
    </row>
    <row r="1920" spans="1:4" ht="35.1" customHeight="1" x14ac:dyDescent="0.25">
      <c r="A1920" s="22">
        <v>1918</v>
      </c>
      <c r="B1920" s="4" t="s">
        <v>5253</v>
      </c>
      <c r="C1920" s="4" t="s">
        <v>1660</v>
      </c>
      <c r="D1920" s="4" t="s">
        <v>9196</v>
      </c>
    </row>
    <row r="1921" spans="1:4" ht="35.1" customHeight="1" x14ac:dyDescent="0.25">
      <c r="A1921" s="22">
        <v>1919</v>
      </c>
      <c r="B1921" s="4" t="s">
        <v>725</v>
      </c>
      <c r="C1921" s="4" t="s">
        <v>700</v>
      </c>
      <c r="D1921" s="4" t="s">
        <v>3724</v>
      </c>
    </row>
    <row r="1922" spans="1:4" ht="35.1" customHeight="1" x14ac:dyDescent="0.25">
      <c r="A1922" s="22">
        <v>1920</v>
      </c>
      <c r="B1922" s="4" t="s">
        <v>249</v>
      </c>
      <c r="C1922" s="5" t="s">
        <v>169</v>
      </c>
      <c r="D1922" s="4" t="s">
        <v>3372</v>
      </c>
    </row>
    <row r="1923" spans="1:4" ht="35.1" customHeight="1" x14ac:dyDescent="0.25">
      <c r="A1923" s="22">
        <v>1921</v>
      </c>
      <c r="B1923" s="4" t="s">
        <v>1507</v>
      </c>
      <c r="C1923" s="13" t="s">
        <v>1462</v>
      </c>
      <c r="D1923" s="4" t="s">
        <v>4185</v>
      </c>
    </row>
    <row r="1924" spans="1:4" ht="35.1" customHeight="1" x14ac:dyDescent="0.25">
      <c r="A1924" s="22">
        <v>1922</v>
      </c>
      <c r="B1924" s="4" t="s">
        <v>7909</v>
      </c>
      <c r="C1924" s="4" t="s">
        <v>185</v>
      </c>
      <c r="D1924" s="4" t="s">
        <v>9197</v>
      </c>
    </row>
    <row r="1925" spans="1:4" ht="35.1" customHeight="1" x14ac:dyDescent="0.25">
      <c r="A1925" s="22">
        <v>1923</v>
      </c>
      <c r="B1925" s="4" t="s">
        <v>1827</v>
      </c>
      <c r="C1925" s="4" t="s">
        <v>226</v>
      </c>
      <c r="D1925" s="4" t="s">
        <v>4355</v>
      </c>
    </row>
    <row r="1926" spans="1:4" ht="35.1" customHeight="1" x14ac:dyDescent="0.25">
      <c r="A1926" s="22">
        <v>1924</v>
      </c>
      <c r="B1926" s="23" t="s">
        <v>10180</v>
      </c>
      <c r="C1926" s="23" t="s">
        <v>226</v>
      </c>
      <c r="D1926" s="23" t="s">
        <v>10181</v>
      </c>
    </row>
    <row r="1927" spans="1:4" ht="35.1" customHeight="1" x14ac:dyDescent="0.25">
      <c r="A1927" s="22">
        <v>1925</v>
      </c>
      <c r="B1927" s="4" t="s">
        <v>1347</v>
      </c>
      <c r="C1927" s="4" t="s">
        <v>185</v>
      </c>
      <c r="D1927" s="4" t="s">
        <v>5543</v>
      </c>
    </row>
    <row r="1928" spans="1:4" ht="35.1" customHeight="1" x14ac:dyDescent="0.25">
      <c r="A1928" s="22">
        <v>1926</v>
      </c>
      <c r="B1928" s="9" t="s">
        <v>8486</v>
      </c>
      <c r="C1928" s="4" t="s">
        <v>185</v>
      </c>
      <c r="D1928" s="4" t="s">
        <v>6545</v>
      </c>
    </row>
    <row r="1929" spans="1:4" ht="35.1" customHeight="1" x14ac:dyDescent="0.25">
      <c r="A1929" s="22">
        <v>1927</v>
      </c>
      <c r="B1929" s="4" t="s">
        <v>8487</v>
      </c>
      <c r="C1929" s="4" t="s">
        <v>185</v>
      </c>
      <c r="D1929" s="4" t="s">
        <v>6546</v>
      </c>
    </row>
    <row r="1930" spans="1:4" ht="35.1" customHeight="1" x14ac:dyDescent="0.25">
      <c r="A1930" s="22">
        <v>1928</v>
      </c>
      <c r="B1930" s="4" t="s">
        <v>1828</v>
      </c>
      <c r="C1930" s="4" t="s">
        <v>226</v>
      </c>
      <c r="D1930" s="4" t="s">
        <v>5723</v>
      </c>
    </row>
    <row r="1931" spans="1:4" ht="35.1" customHeight="1" x14ac:dyDescent="0.25">
      <c r="A1931" s="22">
        <v>1929</v>
      </c>
      <c r="B1931" s="4" t="s">
        <v>2694</v>
      </c>
      <c r="C1931" s="4" t="s">
        <v>1660</v>
      </c>
      <c r="D1931" s="4" t="s">
        <v>6547</v>
      </c>
    </row>
    <row r="1932" spans="1:4" ht="35.1" customHeight="1" x14ac:dyDescent="0.25">
      <c r="A1932" s="22">
        <v>1930</v>
      </c>
      <c r="B1932" s="4" t="s">
        <v>2695</v>
      </c>
      <c r="C1932" s="4" t="s">
        <v>1660</v>
      </c>
      <c r="D1932" s="4" t="s">
        <v>9198</v>
      </c>
    </row>
    <row r="1933" spans="1:4" ht="35.1" customHeight="1" x14ac:dyDescent="0.25">
      <c r="A1933" s="22">
        <v>1931</v>
      </c>
      <c r="B1933" s="4" t="s">
        <v>7910</v>
      </c>
      <c r="C1933" s="4" t="s">
        <v>185</v>
      </c>
      <c r="D1933" s="4" t="s">
        <v>5544</v>
      </c>
    </row>
    <row r="1934" spans="1:4" ht="35.1" customHeight="1" x14ac:dyDescent="0.25">
      <c r="A1934" s="22">
        <v>1932</v>
      </c>
      <c r="B1934" s="4" t="s">
        <v>466</v>
      </c>
      <c r="C1934" s="7" t="s">
        <v>418</v>
      </c>
      <c r="D1934" s="4" t="s">
        <v>7282</v>
      </c>
    </row>
    <row r="1935" spans="1:4" ht="35.1" customHeight="1" x14ac:dyDescent="0.25">
      <c r="A1935" s="22">
        <v>1933</v>
      </c>
      <c r="B1935" s="4" t="s">
        <v>899</v>
      </c>
      <c r="C1935" s="4" t="s">
        <v>226</v>
      </c>
      <c r="D1935" s="4" t="s">
        <v>6548</v>
      </c>
    </row>
    <row r="1936" spans="1:4" ht="35.1" customHeight="1" x14ac:dyDescent="0.25">
      <c r="A1936" s="22">
        <v>1934</v>
      </c>
      <c r="B1936" s="4" t="s">
        <v>467</v>
      </c>
      <c r="C1936" s="7" t="s">
        <v>418</v>
      </c>
      <c r="D1936" s="4" t="s">
        <v>9199</v>
      </c>
    </row>
    <row r="1937" spans="1:4" ht="35.1" customHeight="1" x14ac:dyDescent="0.25">
      <c r="A1937" s="22">
        <v>1935</v>
      </c>
      <c r="B1937" s="4" t="s">
        <v>1508</v>
      </c>
      <c r="C1937" s="13" t="s">
        <v>1462</v>
      </c>
      <c r="D1937" s="4" t="s">
        <v>9200</v>
      </c>
    </row>
    <row r="1938" spans="1:4" ht="35.1" customHeight="1" x14ac:dyDescent="0.25">
      <c r="A1938" s="22">
        <v>1936</v>
      </c>
      <c r="B1938" s="4" t="s">
        <v>10135</v>
      </c>
      <c r="C1938" s="4" t="s">
        <v>671</v>
      </c>
      <c r="D1938" s="4" t="s">
        <v>10136</v>
      </c>
    </row>
    <row r="1939" spans="1:4" ht="35.1" customHeight="1" x14ac:dyDescent="0.25">
      <c r="A1939" s="22">
        <v>1937</v>
      </c>
      <c r="B1939" s="4" t="s">
        <v>1829</v>
      </c>
      <c r="C1939" s="4" t="s">
        <v>226</v>
      </c>
      <c r="D1939" s="4" t="s">
        <v>4356</v>
      </c>
    </row>
    <row r="1940" spans="1:4" ht="35.1" customHeight="1" x14ac:dyDescent="0.25">
      <c r="A1940" s="22">
        <v>1938</v>
      </c>
      <c r="B1940" s="4" t="s">
        <v>5185</v>
      </c>
      <c r="C1940" s="13" t="s">
        <v>1166</v>
      </c>
      <c r="D1940" s="4" t="s">
        <v>6549</v>
      </c>
    </row>
    <row r="1941" spans="1:4" ht="35.1" customHeight="1" x14ac:dyDescent="0.25">
      <c r="A1941" s="22">
        <v>1939</v>
      </c>
      <c r="B1941" s="4" t="s">
        <v>1830</v>
      </c>
      <c r="C1941" s="4" t="s">
        <v>226</v>
      </c>
      <c r="D1941" s="4" t="s">
        <v>6550</v>
      </c>
    </row>
    <row r="1942" spans="1:4" ht="35.1" customHeight="1" x14ac:dyDescent="0.25">
      <c r="A1942" s="22">
        <v>1940</v>
      </c>
      <c r="B1942" s="4" t="s">
        <v>2201</v>
      </c>
      <c r="C1942" s="4" t="s">
        <v>185</v>
      </c>
      <c r="D1942" s="4" t="s">
        <v>9201</v>
      </c>
    </row>
    <row r="1943" spans="1:4" ht="35.1" customHeight="1" x14ac:dyDescent="0.25">
      <c r="A1943" s="22">
        <v>1941</v>
      </c>
      <c r="B1943" s="4" t="s">
        <v>1831</v>
      </c>
      <c r="C1943" s="4" t="s">
        <v>226</v>
      </c>
      <c r="D1943" s="4" t="s">
        <v>4357</v>
      </c>
    </row>
    <row r="1944" spans="1:4" ht="35.1" customHeight="1" x14ac:dyDescent="0.25">
      <c r="A1944" s="22">
        <v>1942</v>
      </c>
      <c r="B1944" s="4" t="s">
        <v>1832</v>
      </c>
      <c r="C1944" s="4" t="s">
        <v>226</v>
      </c>
      <c r="D1944" s="4" t="s">
        <v>6551</v>
      </c>
    </row>
    <row r="1945" spans="1:4" ht="35.1" customHeight="1" x14ac:dyDescent="0.25">
      <c r="A1945" s="22">
        <v>1943</v>
      </c>
      <c r="B1945" s="4" t="s">
        <v>250</v>
      </c>
      <c r="C1945" s="5" t="s">
        <v>169</v>
      </c>
      <c r="D1945" s="4" t="s">
        <v>6552</v>
      </c>
    </row>
    <row r="1946" spans="1:4" ht="35.1" customHeight="1" x14ac:dyDescent="0.25">
      <c r="A1946" s="22">
        <v>1944</v>
      </c>
      <c r="B1946" s="4" t="s">
        <v>468</v>
      </c>
      <c r="C1946" s="7" t="s">
        <v>418</v>
      </c>
      <c r="D1946" s="4" t="s">
        <v>3533</v>
      </c>
    </row>
    <row r="1947" spans="1:4" ht="35.1" customHeight="1" x14ac:dyDescent="0.25">
      <c r="A1947" s="22">
        <v>1945</v>
      </c>
      <c r="B1947" s="4" t="s">
        <v>469</v>
      </c>
      <c r="C1947" s="7" t="s">
        <v>418</v>
      </c>
      <c r="D1947" s="4" t="s">
        <v>6553</v>
      </c>
    </row>
    <row r="1948" spans="1:4" ht="35.1" customHeight="1" x14ac:dyDescent="0.25">
      <c r="A1948" s="22">
        <v>1946</v>
      </c>
      <c r="B1948" s="4" t="s">
        <v>5254</v>
      </c>
      <c r="C1948" s="4" t="s">
        <v>1660</v>
      </c>
      <c r="D1948" s="4" t="s">
        <v>6554</v>
      </c>
    </row>
    <row r="1949" spans="1:4" ht="35.1" customHeight="1" x14ac:dyDescent="0.25">
      <c r="A1949" s="22">
        <v>1947</v>
      </c>
      <c r="B1949" s="4" t="s">
        <v>1833</v>
      </c>
      <c r="C1949" s="4" t="s">
        <v>226</v>
      </c>
      <c r="D1949" s="4" t="s">
        <v>5724</v>
      </c>
    </row>
    <row r="1950" spans="1:4" ht="35.1" customHeight="1" x14ac:dyDescent="0.25">
      <c r="A1950" s="22">
        <v>1948</v>
      </c>
      <c r="B1950" s="4" t="s">
        <v>900</v>
      </c>
      <c r="C1950" s="4" t="s">
        <v>226</v>
      </c>
      <c r="D1950" s="4" t="s">
        <v>6555</v>
      </c>
    </row>
    <row r="1951" spans="1:4" ht="35.1" customHeight="1" x14ac:dyDescent="0.25">
      <c r="A1951" s="22">
        <v>1949</v>
      </c>
      <c r="B1951" s="4" t="s">
        <v>901</v>
      </c>
      <c r="C1951" s="4" t="s">
        <v>226</v>
      </c>
      <c r="D1951" s="4" t="s">
        <v>7553</v>
      </c>
    </row>
    <row r="1952" spans="1:4" ht="35.1" customHeight="1" x14ac:dyDescent="0.25">
      <c r="A1952" s="22">
        <v>1950</v>
      </c>
      <c r="B1952" s="4" t="s">
        <v>32</v>
      </c>
      <c r="C1952" s="4" t="s">
        <v>4</v>
      </c>
      <c r="D1952" s="4" t="s">
        <v>3187</v>
      </c>
    </row>
    <row r="1953" spans="1:4" ht="35.1" customHeight="1" x14ac:dyDescent="0.25">
      <c r="A1953" s="22">
        <v>1951</v>
      </c>
      <c r="B1953" s="4" t="s">
        <v>7911</v>
      </c>
      <c r="C1953" s="4" t="s">
        <v>185</v>
      </c>
      <c r="D1953" s="4" t="s">
        <v>9202</v>
      </c>
    </row>
    <row r="1954" spans="1:4" ht="35.1" customHeight="1" x14ac:dyDescent="0.25">
      <c r="A1954" s="22">
        <v>1952</v>
      </c>
      <c r="B1954" s="4" t="s">
        <v>605</v>
      </c>
      <c r="C1954" s="4" t="s">
        <v>596</v>
      </c>
      <c r="D1954" s="4" t="s">
        <v>5334</v>
      </c>
    </row>
    <row r="1955" spans="1:4" ht="35.1" customHeight="1" x14ac:dyDescent="0.25">
      <c r="A1955" s="22">
        <v>1953</v>
      </c>
      <c r="B1955" s="4" t="s">
        <v>2696</v>
      </c>
      <c r="C1955" s="4" t="s">
        <v>1660</v>
      </c>
      <c r="D1955" s="4" t="s">
        <v>4661</v>
      </c>
    </row>
    <row r="1956" spans="1:4" ht="35.1" customHeight="1" x14ac:dyDescent="0.25">
      <c r="A1956" s="22">
        <v>1954</v>
      </c>
      <c r="B1956" s="4" t="s">
        <v>1509</v>
      </c>
      <c r="C1956" s="13" t="s">
        <v>1462</v>
      </c>
      <c r="D1956" s="4" t="s">
        <v>6556</v>
      </c>
    </row>
    <row r="1957" spans="1:4" ht="35.1" customHeight="1" x14ac:dyDescent="0.25">
      <c r="A1957" s="22">
        <v>1955</v>
      </c>
      <c r="B1957" s="4" t="s">
        <v>902</v>
      </c>
      <c r="C1957" s="4" t="s">
        <v>226</v>
      </c>
      <c r="D1957" s="4" t="s">
        <v>5338</v>
      </c>
    </row>
    <row r="1958" spans="1:4" ht="35.1" customHeight="1" x14ac:dyDescent="0.25">
      <c r="A1958" s="22">
        <v>1956</v>
      </c>
      <c r="B1958" s="4" t="s">
        <v>7912</v>
      </c>
      <c r="C1958" s="4" t="s">
        <v>700</v>
      </c>
      <c r="D1958" s="4" t="s">
        <v>3725</v>
      </c>
    </row>
    <row r="1959" spans="1:4" ht="35.1" customHeight="1" x14ac:dyDescent="0.25">
      <c r="A1959" s="22">
        <v>1957</v>
      </c>
      <c r="B1959" s="4" t="s">
        <v>7913</v>
      </c>
      <c r="C1959" s="7" t="s">
        <v>418</v>
      </c>
      <c r="D1959" s="4" t="s">
        <v>3534</v>
      </c>
    </row>
    <row r="1960" spans="1:4" ht="35.1" customHeight="1" x14ac:dyDescent="0.25">
      <c r="A1960" s="22">
        <v>1958</v>
      </c>
      <c r="B1960" s="4" t="s">
        <v>7914</v>
      </c>
      <c r="C1960" s="7" t="s">
        <v>418</v>
      </c>
      <c r="D1960" s="4" t="s">
        <v>6557</v>
      </c>
    </row>
    <row r="1961" spans="1:4" ht="35.1" customHeight="1" x14ac:dyDescent="0.25">
      <c r="A1961" s="22">
        <v>1959</v>
      </c>
      <c r="B1961" s="4" t="s">
        <v>5255</v>
      </c>
      <c r="C1961" s="4" t="s">
        <v>1660</v>
      </c>
      <c r="D1961" s="4" t="s">
        <v>6558</v>
      </c>
    </row>
    <row r="1962" spans="1:4" ht="35.1" customHeight="1" x14ac:dyDescent="0.25">
      <c r="A1962" s="22">
        <v>1960</v>
      </c>
      <c r="B1962" s="4" t="s">
        <v>5189</v>
      </c>
      <c r="C1962" s="4" t="s">
        <v>185</v>
      </c>
      <c r="D1962" s="4" t="s">
        <v>9203</v>
      </c>
    </row>
    <row r="1963" spans="1:4" ht="35.1" customHeight="1" x14ac:dyDescent="0.25">
      <c r="A1963" s="22">
        <v>1961</v>
      </c>
      <c r="B1963" s="4" t="s">
        <v>130</v>
      </c>
      <c r="C1963" s="4" t="s">
        <v>120</v>
      </c>
      <c r="D1963" s="4" t="s">
        <v>3283</v>
      </c>
    </row>
    <row r="1964" spans="1:4" ht="35.1" customHeight="1" x14ac:dyDescent="0.25">
      <c r="A1964" s="22">
        <v>1962</v>
      </c>
      <c r="B1964" s="4" t="s">
        <v>8488</v>
      </c>
      <c r="C1964" s="4" t="s">
        <v>185</v>
      </c>
      <c r="D1964" s="4" t="s">
        <v>6559</v>
      </c>
    </row>
    <row r="1965" spans="1:4" ht="35.1" customHeight="1" x14ac:dyDescent="0.25">
      <c r="A1965" s="22">
        <v>1963</v>
      </c>
      <c r="B1965" s="4" t="s">
        <v>7915</v>
      </c>
      <c r="C1965" s="4" t="s">
        <v>185</v>
      </c>
      <c r="D1965" s="4" t="s">
        <v>9204</v>
      </c>
    </row>
    <row r="1966" spans="1:4" ht="35.1" customHeight="1" x14ac:dyDescent="0.25">
      <c r="A1966" s="22">
        <v>1964</v>
      </c>
      <c r="B1966" s="4" t="s">
        <v>7916</v>
      </c>
      <c r="C1966" s="6" t="s">
        <v>623</v>
      </c>
      <c r="D1966" s="4" t="s">
        <v>7283</v>
      </c>
    </row>
    <row r="1967" spans="1:4" ht="35.1" customHeight="1" x14ac:dyDescent="0.25">
      <c r="A1967" s="22">
        <v>1965</v>
      </c>
      <c r="B1967" s="4" t="s">
        <v>903</v>
      </c>
      <c r="C1967" s="4" t="s">
        <v>226</v>
      </c>
      <c r="D1967" s="4" t="s">
        <v>5725</v>
      </c>
    </row>
    <row r="1968" spans="1:4" ht="35.1" customHeight="1" x14ac:dyDescent="0.25">
      <c r="A1968" s="22">
        <v>1966</v>
      </c>
      <c r="B1968" s="4" t="s">
        <v>2220</v>
      </c>
      <c r="C1968" s="4" t="s">
        <v>185</v>
      </c>
      <c r="D1968" s="4" t="s">
        <v>6092</v>
      </c>
    </row>
    <row r="1969" spans="1:4" ht="35.1" customHeight="1" x14ac:dyDescent="0.25">
      <c r="A1969" s="22">
        <v>1967</v>
      </c>
      <c r="B1969" s="4" t="s">
        <v>7917</v>
      </c>
      <c r="C1969" s="6" t="s">
        <v>623</v>
      </c>
      <c r="D1969" s="4" t="s">
        <v>9205</v>
      </c>
    </row>
    <row r="1970" spans="1:4" ht="35.1" customHeight="1" x14ac:dyDescent="0.25">
      <c r="A1970" s="22">
        <v>1968</v>
      </c>
      <c r="B1970" s="4" t="s">
        <v>7918</v>
      </c>
      <c r="C1970" s="4" t="s">
        <v>185</v>
      </c>
      <c r="D1970" s="4" t="s">
        <v>9206</v>
      </c>
    </row>
    <row r="1971" spans="1:4" ht="35.1" customHeight="1" x14ac:dyDescent="0.25">
      <c r="A1971" s="22">
        <v>1969</v>
      </c>
      <c r="B1971" s="4" t="s">
        <v>7919</v>
      </c>
      <c r="C1971" s="4" t="s">
        <v>185</v>
      </c>
      <c r="D1971" s="4" t="s">
        <v>7284</v>
      </c>
    </row>
    <row r="1972" spans="1:4" ht="35.1" customHeight="1" x14ac:dyDescent="0.25">
      <c r="A1972" s="22">
        <v>1970</v>
      </c>
      <c r="B1972" s="4" t="s">
        <v>1834</v>
      </c>
      <c r="C1972" s="4" t="s">
        <v>226</v>
      </c>
      <c r="D1972" s="4" t="s">
        <v>7554</v>
      </c>
    </row>
    <row r="1973" spans="1:4" ht="35.1" customHeight="1" x14ac:dyDescent="0.25">
      <c r="A1973" s="22">
        <v>1971</v>
      </c>
      <c r="B1973" s="4" t="s">
        <v>1835</v>
      </c>
      <c r="C1973" s="4" t="s">
        <v>226</v>
      </c>
      <c r="D1973" s="4" t="s">
        <v>6560</v>
      </c>
    </row>
    <row r="1974" spans="1:4" ht="35.1" customHeight="1" x14ac:dyDescent="0.25">
      <c r="A1974" s="22">
        <v>1972</v>
      </c>
      <c r="B1974" s="4" t="s">
        <v>2204</v>
      </c>
      <c r="C1974" s="4" t="s">
        <v>185</v>
      </c>
      <c r="D1974" s="4" t="s">
        <v>5389</v>
      </c>
    </row>
    <row r="1975" spans="1:4" ht="35.1" customHeight="1" x14ac:dyDescent="0.25">
      <c r="A1975" s="22">
        <v>1973</v>
      </c>
      <c r="B1975" s="4" t="s">
        <v>2317</v>
      </c>
      <c r="C1975" s="4" t="s">
        <v>185</v>
      </c>
      <c r="D1975" s="4" t="s">
        <v>9207</v>
      </c>
    </row>
    <row r="1976" spans="1:4" ht="35.1" customHeight="1" x14ac:dyDescent="0.25">
      <c r="A1976" s="22">
        <v>1974</v>
      </c>
      <c r="B1976" s="4" t="s">
        <v>7920</v>
      </c>
      <c r="C1976" s="4" t="s">
        <v>1660</v>
      </c>
      <c r="D1976" s="4" t="s">
        <v>6561</v>
      </c>
    </row>
    <row r="1977" spans="1:4" ht="35.1" customHeight="1" x14ac:dyDescent="0.25">
      <c r="A1977" s="22">
        <v>1975</v>
      </c>
      <c r="B1977" s="4" t="s">
        <v>251</v>
      </c>
      <c r="C1977" s="5" t="s">
        <v>169</v>
      </c>
      <c r="D1977" s="4" t="s">
        <v>6562</v>
      </c>
    </row>
    <row r="1978" spans="1:4" ht="35.1" customHeight="1" x14ac:dyDescent="0.25">
      <c r="A1978" s="22">
        <v>1976</v>
      </c>
      <c r="B1978" s="4" t="s">
        <v>1836</v>
      </c>
      <c r="C1978" s="4" t="s">
        <v>226</v>
      </c>
      <c r="D1978" s="4" t="s">
        <v>6563</v>
      </c>
    </row>
    <row r="1979" spans="1:4" ht="35.1" customHeight="1" x14ac:dyDescent="0.25">
      <c r="A1979" s="22">
        <v>1977</v>
      </c>
      <c r="B1979" s="4" t="s">
        <v>637</v>
      </c>
      <c r="C1979" s="6" t="s">
        <v>623</v>
      </c>
      <c r="D1979" s="4" t="s">
        <v>6564</v>
      </c>
    </row>
    <row r="1980" spans="1:4" ht="35.1" customHeight="1" x14ac:dyDescent="0.25">
      <c r="A1980" s="22">
        <v>1978</v>
      </c>
      <c r="B1980" s="4" t="s">
        <v>1510</v>
      </c>
      <c r="C1980" s="8" t="s">
        <v>1462</v>
      </c>
      <c r="D1980" s="4" t="s">
        <v>4186</v>
      </c>
    </row>
    <row r="1981" spans="1:4" ht="35.1" customHeight="1" x14ac:dyDescent="0.25">
      <c r="A1981" s="22">
        <v>1979</v>
      </c>
      <c r="B1981" s="4" t="s">
        <v>7921</v>
      </c>
      <c r="C1981" s="4" t="s">
        <v>185</v>
      </c>
      <c r="D1981" s="4" t="s">
        <v>9208</v>
      </c>
    </row>
    <row r="1982" spans="1:4" ht="35.1" customHeight="1" x14ac:dyDescent="0.25">
      <c r="A1982" s="22">
        <v>1980</v>
      </c>
      <c r="B1982" s="4" t="s">
        <v>2697</v>
      </c>
      <c r="C1982" s="4" t="s">
        <v>1660</v>
      </c>
      <c r="D1982" s="4" t="s">
        <v>6565</v>
      </c>
    </row>
    <row r="1983" spans="1:4" ht="35.1" customHeight="1" x14ac:dyDescent="0.25">
      <c r="A1983" s="22">
        <v>1981</v>
      </c>
      <c r="B1983" s="4" t="s">
        <v>2318</v>
      </c>
      <c r="C1983" s="4" t="s">
        <v>185</v>
      </c>
      <c r="D1983" s="4" t="s">
        <v>4460</v>
      </c>
    </row>
    <row r="1984" spans="1:4" ht="35.1" customHeight="1" x14ac:dyDescent="0.25">
      <c r="A1984" s="22">
        <v>1982</v>
      </c>
      <c r="B1984" s="4" t="s">
        <v>5206</v>
      </c>
      <c r="C1984" s="4" t="s">
        <v>226</v>
      </c>
      <c r="D1984" s="4" t="s">
        <v>6566</v>
      </c>
    </row>
    <row r="1985" spans="1:4" ht="35.1" customHeight="1" x14ac:dyDescent="0.25">
      <c r="A1985" s="22">
        <v>1983</v>
      </c>
      <c r="B1985" s="4" t="s">
        <v>726</v>
      </c>
      <c r="C1985" s="4" t="s">
        <v>700</v>
      </c>
      <c r="D1985" s="4" t="s">
        <v>7285</v>
      </c>
    </row>
    <row r="1986" spans="1:4" ht="35.1" customHeight="1" x14ac:dyDescent="0.25">
      <c r="A1986" s="22">
        <v>1984</v>
      </c>
      <c r="B1986" s="4" t="s">
        <v>470</v>
      </c>
      <c r="C1986" s="7" t="s">
        <v>418</v>
      </c>
      <c r="D1986" s="4" t="s">
        <v>3535</v>
      </c>
    </row>
    <row r="1987" spans="1:4" ht="35.1" customHeight="1" x14ac:dyDescent="0.25">
      <c r="A1987" s="22">
        <v>1985</v>
      </c>
      <c r="B1987" s="4" t="s">
        <v>5062</v>
      </c>
      <c r="C1987" s="4" t="s">
        <v>700</v>
      </c>
      <c r="D1987" s="4" t="s">
        <v>6567</v>
      </c>
    </row>
    <row r="1988" spans="1:4" ht="35.1" customHeight="1" x14ac:dyDescent="0.25">
      <c r="A1988" s="22">
        <v>1986</v>
      </c>
      <c r="B1988" s="4" t="s">
        <v>7922</v>
      </c>
      <c r="C1988" s="4" t="s">
        <v>1660</v>
      </c>
      <c r="D1988" s="4" t="s">
        <v>4662</v>
      </c>
    </row>
    <row r="1989" spans="1:4" ht="35.1" customHeight="1" x14ac:dyDescent="0.25">
      <c r="A1989" s="22">
        <v>1987</v>
      </c>
      <c r="B1989" s="4" t="s">
        <v>7923</v>
      </c>
      <c r="C1989" s="4" t="s">
        <v>1660</v>
      </c>
      <c r="D1989" s="4" t="s">
        <v>6568</v>
      </c>
    </row>
    <row r="1990" spans="1:4" ht="35.1" customHeight="1" x14ac:dyDescent="0.25">
      <c r="A1990" s="22">
        <v>1988</v>
      </c>
      <c r="B1990" s="4" t="s">
        <v>7924</v>
      </c>
      <c r="C1990" s="6" t="s">
        <v>185</v>
      </c>
      <c r="D1990" s="4" t="s">
        <v>7417</v>
      </c>
    </row>
    <row r="1991" spans="1:4" ht="35.1" customHeight="1" x14ac:dyDescent="0.25">
      <c r="A1991" s="22">
        <v>1989</v>
      </c>
      <c r="B1991" s="4" t="s">
        <v>10137</v>
      </c>
      <c r="C1991" s="4" t="s">
        <v>596</v>
      </c>
      <c r="D1991" s="4" t="s">
        <v>10138</v>
      </c>
    </row>
    <row r="1992" spans="1:4" ht="35.1" customHeight="1" x14ac:dyDescent="0.25">
      <c r="A1992" s="22">
        <v>1990</v>
      </c>
      <c r="B1992" s="4" t="s">
        <v>2698</v>
      </c>
      <c r="C1992" s="4" t="s">
        <v>1660</v>
      </c>
      <c r="D1992" s="4" t="s">
        <v>4663</v>
      </c>
    </row>
    <row r="1993" spans="1:4" ht="35.1" customHeight="1" x14ac:dyDescent="0.25">
      <c r="A1993" s="22">
        <v>1991</v>
      </c>
      <c r="B1993" s="4" t="s">
        <v>7925</v>
      </c>
      <c r="C1993" s="4" t="s">
        <v>1660</v>
      </c>
      <c r="D1993" s="4" t="s">
        <v>4664</v>
      </c>
    </row>
    <row r="1994" spans="1:4" ht="35.1" customHeight="1" x14ac:dyDescent="0.25">
      <c r="A1994" s="22">
        <v>1992</v>
      </c>
      <c r="B1994" s="4" t="s">
        <v>8489</v>
      </c>
      <c r="C1994" s="4" t="s">
        <v>185</v>
      </c>
      <c r="D1994" s="4" t="s">
        <v>5545</v>
      </c>
    </row>
    <row r="1995" spans="1:4" ht="35.1" customHeight="1" x14ac:dyDescent="0.25">
      <c r="A1995" s="22">
        <v>1993</v>
      </c>
      <c r="B1995" s="4" t="s">
        <v>8490</v>
      </c>
      <c r="C1995" s="4" t="s">
        <v>185</v>
      </c>
      <c r="D1995" s="4" t="s">
        <v>5545</v>
      </c>
    </row>
    <row r="1996" spans="1:4" ht="35.1" customHeight="1" x14ac:dyDescent="0.25">
      <c r="A1996" s="22">
        <v>1994</v>
      </c>
      <c r="B1996" s="4" t="s">
        <v>1837</v>
      </c>
      <c r="C1996" s="14" t="s">
        <v>226</v>
      </c>
      <c r="D1996" s="4" t="s">
        <v>5895</v>
      </c>
    </row>
    <row r="1997" spans="1:4" ht="35.1" customHeight="1" x14ac:dyDescent="0.25">
      <c r="A1997" s="22">
        <v>1995</v>
      </c>
      <c r="B1997" s="4" t="s">
        <v>5256</v>
      </c>
      <c r="C1997" s="4" t="s">
        <v>1660</v>
      </c>
      <c r="D1997" s="4" t="s">
        <v>4665</v>
      </c>
    </row>
    <row r="1998" spans="1:4" ht="35.1" customHeight="1" x14ac:dyDescent="0.25">
      <c r="A1998" s="22">
        <v>1996</v>
      </c>
      <c r="B1998" s="4" t="s">
        <v>2319</v>
      </c>
      <c r="C1998" s="4" t="s">
        <v>185</v>
      </c>
      <c r="D1998" s="4" t="s">
        <v>7286</v>
      </c>
    </row>
    <row r="1999" spans="1:4" ht="35.1" customHeight="1" x14ac:dyDescent="0.25">
      <c r="A1999" s="22">
        <v>1997</v>
      </c>
      <c r="B1999" s="4" t="s">
        <v>7926</v>
      </c>
      <c r="C1999" s="7" t="s">
        <v>418</v>
      </c>
      <c r="D1999" s="4" t="s">
        <v>3536</v>
      </c>
    </row>
    <row r="2000" spans="1:4" ht="35.1" customHeight="1" x14ac:dyDescent="0.25">
      <c r="A2000" s="22">
        <v>1998</v>
      </c>
      <c r="B2000" s="4" t="s">
        <v>7927</v>
      </c>
      <c r="C2000" s="4" t="s">
        <v>700</v>
      </c>
      <c r="D2000" s="4" t="s">
        <v>7287</v>
      </c>
    </row>
    <row r="2001" spans="1:4" ht="35.1" customHeight="1" x14ac:dyDescent="0.25">
      <c r="A2001" s="22">
        <v>1999</v>
      </c>
      <c r="B2001" s="4" t="s">
        <v>2699</v>
      </c>
      <c r="C2001" s="4" t="s">
        <v>1660</v>
      </c>
      <c r="D2001" s="4" t="s">
        <v>4666</v>
      </c>
    </row>
    <row r="2002" spans="1:4" ht="35.1" customHeight="1" x14ac:dyDescent="0.25">
      <c r="A2002" s="22">
        <v>2000</v>
      </c>
      <c r="B2002" s="4" t="s">
        <v>2700</v>
      </c>
      <c r="C2002" s="4" t="s">
        <v>1660</v>
      </c>
      <c r="D2002" s="4" t="s">
        <v>4667</v>
      </c>
    </row>
    <row r="2003" spans="1:4" ht="35.1" customHeight="1" x14ac:dyDescent="0.25">
      <c r="A2003" s="22">
        <v>2001</v>
      </c>
      <c r="B2003" s="4" t="s">
        <v>10271</v>
      </c>
      <c r="C2003" s="4" t="s">
        <v>1462</v>
      </c>
      <c r="D2003" s="4" t="s">
        <v>10272</v>
      </c>
    </row>
    <row r="2004" spans="1:4" ht="35.1" customHeight="1" x14ac:dyDescent="0.25">
      <c r="A2004" s="22">
        <v>2002</v>
      </c>
      <c r="B2004" s="4" t="s">
        <v>1838</v>
      </c>
      <c r="C2004" s="4" t="s">
        <v>226</v>
      </c>
      <c r="D2004" s="4" t="s">
        <v>4358</v>
      </c>
    </row>
    <row r="2005" spans="1:4" ht="35.1" customHeight="1" x14ac:dyDescent="0.25">
      <c r="A2005" s="22">
        <v>2003</v>
      </c>
      <c r="B2005" s="4" t="s">
        <v>8491</v>
      </c>
      <c r="C2005" s="10" t="s">
        <v>185</v>
      </c>
      <c r="D2005" s="4" t="s">
        <v>9209</v>
      </c>
    </row>
    <row r="2006" spans="1:4" ht="35.1" customHeight="1" x14ac:dyDescent="0.25">
      <c r="A2006" s="22">
        <v>2004</v>
      </c>
      <c r="B2006" s="4" t="s">
        <v>1348</v>
      </c>
      <c r="C2006" s="4" t="s">
        <v>185</v>
      </c>
      <c r="D2006" s="4" t="s">
        <v>9210</v>
      </c>
    </row>
    <row r="2007" spans="1:4" ht="35.1" customHeight="1" x14ac:dyDescent="0.25">
      <c r="A2007" s="22">
        <v>2005</v>
      </c>
      <c r="B2007" s="4" t="s">
        <v>1349</v>
      </c>
      <c r="C2007" s="4" t="s">
        <v>185</v>
      </c>
      <c r="D2007" s="4" t="s">
        <v>7288</v>
      </c>
    </row>
    <row r="2008" spans="1:4" ht="35.1" customHeight="1" x14ac:dyDescent="0.25">
      <c r="A2008" s="22">
        <v>2006</v>
      </c>
      <c r="B2008" s="4" t="s">
        <v>1350</v>
      </c>
      <c r="C2008" s="4" t="s">
        <v>185</v>
      </c>
      <c r="D2008" s="4" t="s">
        <v>9211</v>
      </c>
    </row>
    <row r="2009" spans="1:4" ht="35.1" customHeight="1" x14ac:dyDescent="0.25">
      <c r="A2009" s="22">
        <v>2007</v>
      </c>
      <c r="B2009" s="7" t="s">
        <v>10297</v>
      </c>
      <c r="C2009" s="5" t="s">
        <v>1660</v>
      </c>
      <c r="D2009" s="49" t="s">
        <v>10245</v>
      </c>
    </row>
    <row r="2010" spans="1:4" ht="35.1" customHeight="1" x14ac:dyDescent="0.25">
      <c r="A2010" s="22">
        <v>2008</v>
      </c>
      <c r="B2010" s="4" t="s">
        <v>2701</v>
      </c>
      <c r="C2010" s="4" t="s">
        <v>1660</v>
      </c>
      <c r="D2010" s="4" t="s">
        <v>4668</v>
      </c>
    </row>
    <row r="2011" spans="1:4" ht="35.1" customHeight="1" x14ac:dyDescent="0.25">
      <c r="A2011" s="22">
        <v>2009</v>
      </c>
      <c r="B2011" s="4" t="s">
        <v>1200</v>
      </c>
      <c r="C2011" s="5" t="s">
        <v>1166</v>
      </c>
      <c r="D2011" s="4" t="s">
        <v>9212</v>
      </c>
    </row>
    <row r="2012" spans="1:4" ht="35.1" customHeight="1" x14ac:dyDescent="0.25">
      <c r="A2012" s="22">
        <v>2010</v>
      </c>
      <c r="B2012" s="4" t="s">
        <v>904</v>
      </c>
      <c r="C2012" s="4" t="s">
        <v>226</v>
      </c>
      <c r="D2012" s="4" t="s">
        <v>5726</v>
      </c>
    </row>
    <row r="2013" spans="1:4" ht="35.1" customHeight="1" x14ac:dyDescent="0.25">
      <c r="A2013" s="22">
        <v>2011</v>
      </c>
      <c r="B2013" s="4" t="s">
        <v>638</v>
      </c>
      <c r="C2013" s="6" t="s">
        <v>623</v>
      </c>
      <c r="D2013" s="4" t="s">
        <v>3659</v>
      </c>
    </row>
    <row r="2014" spans="1:4" ht="35.1" customHeight="1" x14ac:dyDescent="0.25">
      <c r="A2014" s="22">
        <v>2012</v>
      </c>
      <c r="B2014" s="4" t="s">
        <v>5116</v>
      </c>
      <c r="C2014" s="5" t="s">
        <v>1166</v>
      </c>
      <c r="D2014" s="4" t="s">
        <v>6569</v>
      </c>
    </row>
    <row r="2015" spans="1:4" ht="35.1" customHeight="1" x14ac:dyDescent="0.25">
      <c r="A2015" s="22">
        <v>2013</v>
      </c>
      <c r="B2015" s="4" t="s">
        <v>1663</v>
      </c>
      <c r="C2015" s="6" t="s">
        <v>1660</v>
      </c>
      <c r="D2015" s="4" t="s">
        <v>4302</v>
      </c>
    </row>
    <row r="2016" spans="1:4" ht="35.1" customHeight="1" x14ac:dyDescent="0.25">
      <c r="A2016" s="22">
        <v>2014</v>
      </c>
      <c r="B2016" s="4" t="s">
        <v>1666</v>
      </c>
      <c r="C2016" s="6" t="s">
        <v>1660</v>
      </c>
      <c r="D2016" s="4" t="s">
        <v>6570</v>
      </c>
    </row>
    <row r="2017" spans="1:4" ht="35.1" customHeight="1" x14ac:dyDescent="0.25">
      <c r="A2017" s="22">
        <v>2015</v>
      </c>
      <c r="B2017" s="4" t="s">
        <v>1351</v>
      </c>
      <c r="C2017" s="4" t="s">
        <v>185</v>
      </c>
      <c r="D2017" s="4" t="s">
        <v>6571</v>
      </c>
    </row>
    <row r="2018" spans="1:4" ht="35.1" customHeight="1" x14ac:dyDescent="0.25">
      <c r="A2018" s="22">
        <v>2016</v>
      </c>
      <c r="B2018" s="4" t="s">
        <v>1839</v>
      </c>
      <c r="C2018" s="4" t="s">
        <v>226</v>
      </c>
      <c r="D2018" s="4" t="s">
        <v>4359</v>
      </c>
    </row>
    <row r="2019" spans="1:4" ht="35.1" customHeight="1" x14ac:dyDescent="0.25">
      <c r="A2019" s="22">
        <v>2017</v>
      </c>
      <c r="B2019" s="4" t="s">
        <v>1840</v>
      </c>
      <c r="C2019" s="4" t="s">
        <v>226</v>
      </c>
      <c r="D2019" s="4" t="s">
        <v>5896</v>
      </c>
    </row>
    <row r="2020" spans="1:4" ht="35.1" customHeight="1" x14ac:dyDescent="0.25">
      <c r="A2020" s="22">
        <v>2018</v>
      </c>
      <c r="B2020" s="4" t="s">
        <v>1841</v>
      </c>
      <c r="C2020" s="4" t="s">
        <v>226</v>
      </c>
      <c r="D2020" s="4" t="s">
        <v>5897</v>
      </c>
    </row>
    <row r="2021" spans="1:4" ht="35.1" customHeight="1" x14ac:dyDescent="0.25">
      <c r="A2021" s="22">
        <v>2019</v>
      </c>
      <c r="B2021" s="4" t="s">
        <v>471</v>
      </c>
      <c r="C2021" s="7" t="s">
        <v>418</v>
      </c>
      <c r="D2021" s="4" t="s">
        <v>3537</v>
      </c>
    </row>
    <row r="2022" spans="1:4" ht="35.1" customHeight="1" x14ac:dyDescent="0.25">
      <c r="A2022" s="22">
        <v>2020</v>
      </c>
      <c r="B2022" s="9" t="s">
        <v>10697</v>
      </c>
      <c r="C2022" s="4" t="s">
        <v>185</v>
      </c>
      <c r="D2022" s="4" t="s">
        <v>3996</v>
      </c>
    </row>
    <row r="2023" spans="1:4" ht="35.1" customHeight="1" x14ac:dyDescent="0.25">
      <c r="A2023" s="22">
        <v>2021</v>
      </c>
      <c r="B2023" s="4" t="s">
        <v>2702</v>
      </c>
      <c r="C2023" s="4" t="s">
        <v>1660</v>
      </c>
      <c r="D2023" s="4" t="s">
        <v>4669</v>
      </c>
    </row>
    <row r="2024" spans="1:4" ht="35.1" customHeight="1" x14ac:dyDescent="0.25">
      <c r="A2024" s="22">
        <v>2022</v>
      </c>
      <c r="B2024" s="4" t="s">
        <v>905</v>
      </c>
      <c r="C2024" s="4" t="s">
        <v>226</v>
      </c>
      <c r="D2024" s="4" t="s">
        <v>3777</v>
      </c>
    </row>
    <row r="2025" spans="1:4" ht="35.1" customHeight="1" x14ac:dyDescent="0.25">
      <c r="A2025" s="22">
        <v>2023</v>
      </c>
      <c r="B2025" s="4" t="s">
        <v>252</v>
      </c>
      <c r="C2025" s="5" t="s">
        <v>169</v>
      </c>
      <c r="D2025" s="4" t="s">
        <v>6572</v>
      </c>
    </row>
    <row r="2026" spans="1:4" ht="35.1" customHeight="1" x14ac:dyDescent="0.25">
      <c r="A2026" s="22">
        <v>2024</v>
      </c>
      <c r="B2026" s="4" t="s">
        <v>5117</v>
      </c>
      <c r="C2026" s="5" t="s">
        <v>1166</v>
      </c>
      <c r="D2026" s="4" t="s">
        <v>9213</v>
      </c>
    </row>
    <row r="2027" spans="1:4" ht="35.1" customHeight="1" x14ac:dyDescent="0.25">
      <c r="A2027" s="22">
        <v>2025</v>
      </c>
      <c r="B2027" s="4" t="s">
        <v>5118</v>
      </c>
      <c r="C2027" s="5" t="s">
        <v>1166</v>
      </c>
      <c r="D2027" s="4" t="s">
        <v>9214</v>
      </c>
    </row>
    <row r="2028" spans="1:4" ht="35.1" customHeight="1" x14ac:dyDescent="0.25">
      <c r="A2028" s="22">
        <v>2026</v>
      </c>
      <c r="B2028" s="4" t="s">
        <v>2703</v>
      </c>
      <c r="C2028" s="4" t="s">
        <v>1660</v>
      </c>
      <c r="D2028" s="4" t="s">
        <v>4670</v>
      </c>
    </row>
    <row r="2029" spans="1:4" ht="35.1" customHeight="1" x14ac:dyDescent="0.25">
      <c r="A2029" s="22">
        <v>2027</v>
      </c>
      <c r="B2029" s="4" t="s">
        <v>7928</v>
      </c>
      <c r="C2029" s="4" t="s">
        <v>120</v>
      </c>
      <c r="D2029" s="4" t="s">
        <v>3284</v>
      </c>
    </row>
    <row r="2030" spans="1:4" ht="35.1" customHeight="1" x14ac:dyDescent="0.25">
      <c r="A2030" s="22">
        <v>2028</v>
      </c>
      <c r="B2030" s="4" t="s">
        <v>8492</v>
      </c>
      <c r="C2030" s="4" t="s">
        <v>185</v>
      </c>
      <c r="D2030" s="4" t="s">
        <v>7289</v>
      </c>
    </row>
    <row r="2031" spans="1:4" ht="35.1" customHeight="1" x14ac:dyDescent="0.25">
      <c r="A2031" s="22">
        <v>2029</v>
      </c>
      <c r="B2031" s="4" t="s">
        <v>2704</v>
      </c>
      <c r="C2031" s="4" t="s">
        <v>1660</v>
      </c>
      <c r="D2031" s="4" t="s">
        <v>4671</v>
      </c>
    </row>
    <row r="2032" spans="1:4" ht="35.1" customHeight="1" x14ac:dyDescent="0.25">
      <c r="A2032" s="22">
        <v>2030</v>
      </c>
      <c r="B2032" s="4" t="s">
        <v>906</v>
      </c>
      <c r="C2032" s="4" t="s">
        <v>226</v>
      </c>
      <c r="D2032" s="4" t="s">
        <v>5713</v>
      </c>
    </row>
    <row r="2033" spans="1:4" ht="35.1" customHeight="1" x14ac:dyDescent="0.25">
      <c r="A2033" s="22">
        <v>2031</v>
      </c>
      <c r="B2033" s="4" t="s">
        <v>2705</v>
      </c>
      <c r="C2033" s="4" t="s">
        <v>1660</v>
      </c>
      <c r="D2033" s="4" t="s">
        <v>4672</v>
      </c>
    </row>
    <row r="2034" spans="1:4" ht="35.1" customHeight="1" x14ac:dyDescent="0.25">
      <c r="A2034" s="22">
        <v>2032</v>
      </c>
      <c r="B2034" s="4" t="s">
        <v>1352</v>
      </c>
      <c r="C2034" s="4" t="s">
        <v>185</v>
      </c>
      <c r="D2034" s="4" t="s">
        <v>5546</v>
      </c>
    </row>
    <row r="2035" spans="1:4" ht="35.1" customHeight="1" x14ac:dyDescent="0.25">
      <c r="A2035" s="22">
        <v>2033</v>
      </c>
      <c r="B2035" s="4" t="s">
        <v>10698</v>
      </c>
      <c r="C2035" s="4" t="s">
        <v>1660</v>
      </c>
      <c r="D2035" s="4" t="s">
        <v>4673</v>
      </c>
    </row>
    <row r="2036" spans="1:4" ht="35.1" customHeight="1" x14ac:dyDescent="0.25">
      <c r="A2036" s="22">
        <v>2034</v>
      </c>
      <c r="B2036" s="4" t="s">
        <v>1842</v>
      </c>
      <c r="C2036" s="4" t="s">
        <v>226</v>
      </c>
      <c r="D2036" s="4" t="s">
        <v>5727</v>
      </c>
    </row>
    <row r="2037" spans="1:4" ht="35.1" customHeight="1" x14ac:dyDescent="0.25">
      <c r="A2037" s="22">
        <v>2035</v>
      </c>
      <c r="B2037" s="4" t="s">
        <v>2320</v>
      </c>
      <c r="C2037" s="4" t="s">
        <v>185</v>
      </c>
      <c r="D2037" s="4" t="s">
        <v>9215</v>
      </c>
    </row>
    <row r="2038" spans="1:4" ht="35.1" customHeight="1" x14ac:dyDescent="0.25">
      <c r="A2038" s="22">
        <v>2036</v>
      </c>
      <c r="B2038" s="4" t="s">
        <v>2706</v>
      </c>
      <c r="C2038" s="4" t="s">
        <v>1660</v>
      </c>
      <c r="D2038" s="4" t="s">
        <v>4674</v>
      </c>
    </row>
    <row r="2039" spans="1:4" ht="35.1" customHeight="1" x14ac:dyDescent="0.25">
      <c r="A2039" s="22">
        <v>2037</v>
      </c>
      <c r="B2039" s="4" t="s">
        <v>2321</v>
      </c>
      <c r="C2039" s="4" t="s">
        <v>185</v>
      </c>
      <c r="D2039" s="4" t="s">
        <v>7290</v>
      </c>
    </row>
    <row r="2040" spans="1:4" ht="35.1" customHeight="1" x14ac:dyDescent="0.25">
      <c r="A2040" s="22">
        <v>2038</v>
      </c>
      <c r="B2040" s="4" t="s">
        <v>2707</v>
      </c>
      <c r="C2040" s="4" t="s">
        <v>1660</v>
      </c>
      <c r="D2040" s="4" t="s">
        <v>9216</v>
      </c>
    </row>
    <row r="2041" spans="1:4" ht="35.1" customHeight="1" x14ac:dyDescent="0.25">
      <c r="A2041" s="22">
        <v>2039</v>
      </c>
      <c r="B2041" s="4" t="s">
        <v>253</v>
      </c>
      <c r="C2041" s="5" t="s">
        <v>169</v>
      </c>
      <c r="D2041" s="4" t="s">
        <v>3373</v>
      </c>
    </row>
    <row r="2042" spans="1:4" ht="35.1" customHeight="1" x14ac:dyDescent="0.25">
      <c r="A2042" s="22">
        <v>2040</v>
      </c>
      <c r="B2042" s="4" t="s">
        <v>1843</v>
      </c>
      <c r="C2042" s="4" t="s">
        <v>226</v>
      </c>
      <c r="D2042" s="4" t="s">
        <v>5728</v>
      </c>
    </row>
    <row r="2043" spans="1:4" ht="35.1" customHeight="1" x14ac:dyDescent="0.25">
      <c r="A2043" s="22">
        <v>2041</v>
      </c>
      <c r="B2043" s="4" t="s">
        <v>907</v>
      </c>
      <c r="C2043" s="4" t="s">
        <v>226</v>
      </c>
      <c r="D2043" s="4" t="s">
        <v>5729</v>
      </c>
    </row>
    <row r="2044" spans="1:4" ht="35.1" customHeight="1" x14ac:dyDescent="0.25">
      <c r="A2044" s="22">
        <v>2042</v>
      </c>
      <c r="B2044" s="4" t="s">
        <v>2708</v>
      </c>
      <c r="C2044" s="4" t="s">
        <v>1660</v>
      </c>
      <c r="D2044" s="4" t="s">
        <v>4675</v>
      </c>
    </row>
    <row r="2045" spans="1:4" ht="35.1" customHeight="1" x14ac:dyDescent="0.25">
      <c r="A2045" s="22">
        <v>2043</v>
      </c>
      <c r="B2045" s="4" t="s">
        <v>7929</v>
      </c>
      <c r="C2045" s="4" t="s">
        <v>1660</v>
      </c>
      <c r="D2045" s="4" t="s">
        <v>4676</v>
      </c>
    </row>
    <row r="2046" spans="1:4" ht="35.1" customHeight="1" x14ac:dyDescent="0.25">
      <c r="A2046" s="22">
        <v>2044</v>
      </c>
      <c r="B2046" s="4" t="s">
        <v>10699</v>
      </c>
      <c r="C2046" s="4" t="s">
        <v>1660</v>
      </c>
      <c r="D2046" s="4" t="s">
        <v>6573</v>
      </c>
    </row>
    <row r="2047" spans="1:4" ht="35.1" customHeight="1" x14ac:dyDescent="0.25">
      <c r="A2047" s="22">
        <v>2045</v>
      </c>
      <c r="B2047" s="4" t="s">
        <v>1353</v>
      </c>
      <c r="C2047" s="4" t="s">
        <v>185</v>
      </c>
      <c r="D2047" s="4" t="s">
        <v>6093</v>
      </c>
    </row>
    <row r="2048" spans="1:4" ht="35.1" customHeight="1" x14ac:dyDescent="0.25">
      <c r="A2048" s="22">
        <v>2046</v>
      </c>
      <c r="B2048" s="4" t="s">
        <v>8493</v>
      </c>
      <c r="C2048" s="4" t="s">
        <v>185</v>
      </c>
      <c r="D2048" s="4" t="s">
        <v>6574</v>
      </c>
    </row>
    <row r="2049" spans="1:4" ht="35.1" customHeight="1" x14ac:dyDescent="0.25">
      <c r="A2049" s="22">
        <v>2047</v>
      </c>
      <c r="B2049" s="4" t="s">
        <v>7291</v>
      </c>
      <c r="C2049" s="4" t="s">
        <v>700</v>
      </c>
      <c r="D2049" s="4" t="s">
        <v>3726</v>
      </c>
    </row>
    <row r="2050" spans="1:4" ht="35.1" customHeight="1" x14ac:dyDescent="0.25">
      <c r="A2050" s="22">
        <v>2048</v>
      </c>
      <c r="B2050" s="4" t="s">
        <v>1844</v>
      </c>
      <c r="C2050" s="4" t="s">
        <v>226</v>
      </c>
      <c r="D2050" s="4" t="s">
        <v>5987</v>
      </c>
    </row>
    <row r="2051" spans="1:4" ht="35.1" customHeight="1" x14ac:dyDescent="0.25">
      <c r="A2051" s="22">
        <v>2049</v>
      </c>
      <c r="B2051" s="4" t="s">
        <v>908</v>
      </c>
      <c r="C2051" s="4" t="s">
        <v>226</v>
      </c>
      <c r="D2051" s="4" t="s">
        <v>5988</v>
      </c>
    </row>
    <row r="2052" spans="1:4" ht="35.1" customHeight="1" x14ac:dyDescent="0.25">
      <c r="A2052" s="22">
        <v>2050</v>
      </c>
      <c r="B2052" s="4" t="s">
        <v>1845</v>
      </c>
      <c r="C2052" s="4" t="s">
        <v>226</v>
      </c>
      <c r="D2052" s="4" t="s">
        <v>9217</v>
      </c>
    </row>
    <row r="2053" spans="1:4" ht="35.1" customHeight="1" x14ac:dyDescent="0.25">
      <c r="A2053" s="22">
        <v>2051</v>
      </c>
      <c r="B2053" s="4" t="s">
        <v>1846</v>
      </c>
      <c r="C2053" s="4" t="s">
        <v>226</v>
      </c>
      <c r="D2053" s="4" t="s">
        <v>5898</v>
      </c>
    </row>
    <row r="2054" spans="1:4" ht="35.1" customHeight="1" x14ac:dyDescent="0.25">
      <c r="A2054" s="22">
        <v>2052</v>
      </c>
      <c r="B2054" s="4" t="s">
        <v>8494</v>
      </c>
      <c r="C2054" s="4" t="s">
        <v>185</v>
      </c>
      <c r="D2054" s="4" t="s">
        <v>9218</v>
      </c>
    </row>
    <row r="2055" spans="1:4" ht="35.1" customHeight="1" x14ac:dyDescent="0.25">
      <c r="A2055" s="22">
        <v>2053</v>
      </c>
      <c r="B2055" s="4" t="s">
        <v>7930</v>
      </c>
      <c r="C2055" s="4" t="s">
        <v>185</v>
      </c>
      <c r="D2055" s="4" t="s">
        <v>9219</v>
      </c>
    </row>
    <row r="2056" spans="1:4" ht="35.1" customHeight="1" x14ac:dyDescent="0.25">
      <c r="A2056" s="22">
        <v>2054</v>
      </c>
      <c r="B2056" s="4" t="s">
        <v>2709</v>
      </c>
      <c r="C2056" s="4" t="s">
        <v>1660</v>
      </c>
      <c r="D2056" s="4" t="s">
        <v>4677</v>
      </c>
    </row>
    <row r="2057" spans="1:4" ht="35.1" customHeight="1" x14ac:dyDescent="0.25">
      <c r="A2057" s="22">
        <v>2055</v>
      </c>
      <c r="B2057" s="4" t="s">
        <v>2322</v>
      </c>
      <c r="C2057" s="4" t="s">
        <v>185</v>
      </c>
      <c r="D2057" s="4" t="s">
        <v>5401</v>
      </c>
    </row>
    <row r="2058" spans="1:4" ht="35.1" customHeight="1" x14ac:dyDescent="0.25">
      <c r="A2058" s="22">
        <v>2056</v>
      </c>
      <c r="B2058" s="4" t="s">
        <v>2710</v>
      </c>
      <c r="C2058" s="4" t="s">
        <v>1660</v>
      </c>
      <c r="D2058" s="4" t="s">
        <v>6575</v>
      </c>
    </row>
    <row r="2059" spans="1:4" ht="35.1" customHeight="1" x14ac:dyDescent="0.25">
      <c r="A2059" s="22">
        <v>2057</v>
      </c>
      <c r="B2059" s="4" t="s">
        <v>8495</v>
      </c>
      <c r="C2059" s="4" t="s">
        <v>185</v>
      </c>
      <c r="D2059" s="4" t="s">
        <v>9220</v>
      </c>
    </row>
    <row r="2060" spans="1:4" ht="35.1" customHeight="1" x14ac:dyDescent="0.25">
      <c r="A2060" s="22">
        <v>2058</v>
      </c>
      <c r="B2060" s="4" t="s">
        <v>2711</v>
      </c>
      <c r="C2060" s="4" t="s">
        <v>1660</v>
      </c>
      <c r="D2060" s="4" t="s">
        <v>4678</v>
      </c>
    </row>
    <row r="2061" spans="1:4" ht="35.1" customHeight="1" x14ac:dyDescent="0.25">
      <c r="A2061" s="22">
        <v>2059</v>
      </c>
      <c r="B2061" s="4" t="s">
        <v>7931</v>
      </c>
      <c r="C2061" s="4" t="s">
        <v>1660</v>
      </c>
      <c r="D2061" s="4" t="s">
        <v>7457</v>
      </c>
    </row>
    <row r="2062" spans="1:4" ht="35.1" customHeight="1" x14ac:dyDescent="0.25">
      <c r="A2062" s="22">
        <v>2060</v>
      </c>
      <c r="B2062" s="4" t="s">
        <v>2323</v>
      </c>
      <c r="C2062" s="4" t="s">
        <v>185</v>
      </c>
      <c r="D2062" s="4" t="s">
        <v>5547</v>
      </c>
    </row>
    <row r="2063" spans="1:4" ht="35.1" customHeight="1" x14ac:dyDescent="0.25">
      <c r="A2063" s="22">
        <v>2061</v>
      </c>
      <c r="B2063" s="4" t="s">
        <v>2324</v>
      </c>
      <c r="C2063" s="4" t="s">
        <v>185</v>
      </c>
      <c r="D2063" s="4" t="s">
        <v>5548</v>
      </c>
    </row>
    <row r="2064" spans="1:4" ht="35.1" customHeight="1" x14ac:dyDescent="0.25">
      <c r="A2064" s="22">
        <v>2062</v>
      </c>
      <c r="B2064" s="4" t="s">
        <v>9221</v>
      </c>
      <c r="C2064" s="4" t="s">
        <v>185</v>
      </c>
      <c r="D2064" s="4" t="s">
        <v>9222</v>
      </c>
    </row>
    <row r="2065" spans="1:4" ht="35.1" customHeight="1" x14ac:dyDescent="0.25">
      <c r="A2065" s="22">
        <v>2063</v>
      </c>
      <c r="B2065" s="4" t="s">
        <v>9223</v>
      </c>
      <c r="C2065" s="4" t="s">
        <v>185</v>
      </c>
      <c r="D2065" s="4" t="s">
        <v>9224</v>
      </c>
    </row>
    <row r="2066" spans="1:4" ht="35.1" customHeight="1" x14ac:dyDescent="0.25">
      <c r="A2066" s="22">
        <v>2064</v>
      </c>
      <c r="B2066" s="4" t="s">
        <v>9225</v>
      </c>
      <c r="C2066" s="4" t="s">
        <v>185</v>
      </c>
      <c r="D2066" s="4" t="s">
        <v>9226</v>
      </c>
    </row>
    <row r="2067" spans="1:4" ht="35.1" customHeight="1" x14ac:dyDescent="0.25">
      <c r="A2067" s="22">
        <v>2065</v>
      </c>
      <c r="B2067" s="4" t="s">
        <v>472</v>
      </c>
      <c r="C2067" s="7" t="s">
        <v>418</v>
      </c>
      <c r="D2067" s="4" t="s">
        <v>3538</v>
      </c>
    </row>
    <row r="2068" spans="1:4" ht="35.1" customHeight="1" x14ac:dyDescent="0.25">
      <c r="A2068" s="22">
        <v>2066</v>
      </c>
      <c r="B2068" s="4" t="s">
        <v>33</v>
      </c>
      <c r="C2068" s="4" t="s">
        <v>4</v>
      </c>
      <c r="D2068" s="4" t="s">
        <v>6576</v>
      </c>
    </row>
    <row r="2069" spans="1:4" ht="35.1" customHeight="1" x14ac:dyDescent="0.25">
      <c r="A2069" s="22">
        <v>2067</v>
      </c>
      <c r="B2069" s="4" t="s">
        <v>473</v>
      </c>
      <c r="C2069" s="15" t="s">
        <v>418</v>
      </c>
      <c r="D2069" s="4" t="s">
        <v>7292</v>
      </c>
    </row>
    <row r="2070" spans="1:4" ht="35.1" customHeight="1" x14ac:dyDescent="0.25">
      <c r="A2070" s="22">
        <v>2068</v>
      </c>
      <c r="B2070" s="4" t="s">
        <v>10700</v>
      </c>
      <c r="C2070" s="4" t="s">
        <v>226</v>
      </c>
      <c r="D2070" s="4" t="s">
        <v>5730</v>
      </c>
    </row>
    <row r="2071" spans="1:4" ht="35.1" customHeight="1" x14ac:dyDescent="0.25">
      <c r="A2071" s="22">
        <v>2069</v>
      </c>
      <c r="B2071" s="4" t="s">
        <v>7932</v>
      </c>
      <c r="C2071" s="4" t="s">
        <v>700</v>
      </c>
      <c r="D2071" s="4" t="s">
        <v>6577</v>
      </c>
    </row>
    <row r="2072" spans="1:4" ht="35.1" customHeight="1" x14ac:dyDescent="0.25">
      <c r="A2072" s="22">
        <v>2070</v>
      </c>
      <c r="B2072" s="4" t="s">
        <v>909</v>
      </c>
      <c r="C2072" s="4" t="s">
        <v>226</v>
      </c>
      <c r="D2072" s="4" t="s">
        <v>6578</v>
      </c>
    </row>
    <row r="2073" spans="1:4" ht="35.1" customHeight="1" x14ac:dyDescent="0.25">
      <c r="A2073" s="22">
        <v>2071</v>
      </c>
      <c r="B2073" s="4" t="s">
        <v>1847</v>
      </c>
      <c r="C2073" s="4" t="s">
        <v>226</v>
      </c>
      <c r="D2073" s="4" t="s">
        <v>4360</v>
      </c>
    </row>
    <row r="2074" spans="1:4" ht="35.1" customHeight="1" x14ac:dyDescent="0.25">
      <c r="A2074" s="22">
        <v>2072</v>
      </c>
      <c r="B2074" s="4" t="s">
        <v>2325</v>
      </c>
      <c r="C2074" s="4" t="s">
        <v>185</v>
      </c>
      <c r="D2074" s="4" t="s">
        <v>7293</v>
      </c>
    </row>
    <row r="2075" spans="1:4" ht="35.1" customHeight="1" x14ac:dyDescent="0.25">
      <c r="A2075" s="22">
        <v>2073</v>
      </c>
      <c r="B2075" s="4" t="s">
        <v>2712</v>
      </c>
      <c r="C2075" s="4" t="s">
        <v>1660</v>
      </c>
      <c r="D2075" s="4" t="s">
        <v>6579</v>
      </c>
    </row>
    <row r="2076" spans="1:4" ht="35.1" customHeight="1" x14ac:dyDescent="0.25">
      <c r="A2076" s="22">
        <v>2074</v>
      </c>
      <c r="B2076" s="4" t="s">
        <v>910</v>
      </c>
      <c r="C2076" s="4" t="s">
        <v>226</v>
      </c>
      <c r="D2076" s="4" t="s">
        <v>7458</v>
      </c>
    </row>
    <row r="2077" spans="1:4" ht="35.1" customHeight="1" x14ac:dyDescent="0.25">
      <c r="A2077" s="22">
        <v>2075</v>
      </c>
      <c r="B2077" s="4" t="s">
        <v>1848</v>
      </c>
      <c r="C2077" s="4" t="s">
        <v>226</v>
      </c>
      <c r="D2077" s="4" t="s">
        <v>6580</v>
      </c>
    </row>
    <row r="2078" spans="1:4" ht="35.1" customHeight="1" x14ac:dyDescent="0.25">
      <c r="A2078" s="22">
        <v>2076</v>
      </c>
      <c r="B2078" s="4" t="s">
        <v>911</v>
      </c>
      <c r="C2078" s="4" t="s">
        <v>226</v>
      </c>
      <c r="D2078" s="4" t="s">
        <v>3778</v>
      </c>
    </row>
    <row r="2079" spans="1:4" ht="35.1" customHeight="1" x14ac:dyDescent="0.25">
      <c r="A2079" s="22">
        <v>2077</v>
      </c>
      <c r="B2079" s="4" t="s">
        <v>1849</v>
      </c>
      <c r="C2079" s="4" t="s">
        <v>226</v>
      </c>
      <c r="D2079" s="4" t="s">
        <v>4361</v>
      </c>
    </row>
    <row r="2080" spans="1:4" ht="35.1" customHeight="1" x14ac:dyDescent="0.25">
      <c r="A2080" s="22">
        <v>2078</v>
      </c>
      <c r="B2080" s="4" t="s">
        <v>5257</v>
      </c>
      <c r="C2080" s="4" t="s">
        <v>1660</v>
      </c>
      <c r="D2080" s="4" t="s">
        <v>6581</v>
      </c>
    </row>
    <row r="2081" spans="1:4" ht="35.1" customHeight="1" x14ac:dyDescent="0.25">
      <c r="A2081" s="22">
        <v>2079</v>
      </c>
      <c r="B2081" s="4" t="s">
        <v>7933</v>
      </c>
      <c r="C2081" s="4" t="s">
        <v>185</v>
      </c>
      <c r="D2081" s="4" t="s">
        <v>9227</v>
      </c>
    </row>
    <row r="2082" spans="1:4" ht="35.1" customHeight="1" x14ac:dyDescent="0.25">
      <c r="A2082" s="22">
        <v>2080</v>
      </c>
      <c r="B2082" s="4" t="s">
        <v>8496</v>
      </c>
      <c r="C2082" s="4" t="s">
        <v>185</v>
      </c>
      <c r="D2082" s="4" t="s">
        <v>9228</v>
      </c>
    </row>
    <row r="2083" spans="1:4" ht="35.1" customHeight="1" x14ac:dyDescent="0.25">
      <c r="A2083" s="22">
        <v>2081</v>
      </c>
      <c r="B2083" s="4" t="s">
        <v>5066</v>
      </c>
      <c r="C2083" s="4" t="s">
        <v>226</v>
      </c>
      <c r="D2083" s="4" t="s">
        <v>5339</v>
      </c>
    </row>
    <row r="2084" spans="1:4" ht="35.1" customHeight="1" x14ac:dyDescent="0.25">
      <c r="A2084" s="22">
        <v>2082</v>
      </c>
      <c r="B2084" s="4" t="s">
        <v>10701</v>
      </c>
      <c r="C2084" s="6" t="s">
        <v>623</v>
      </c>
      <c r="D2084" s="4" t="s">
        <v>9229</v>
      </c>
    </row>
    <row r="2085" spans="1:4" ht="35.1" customHeight="1" x14ac:dyDescent="0.25">
      <c r="A2085" s="22">
        <v>2083</v>
      </c>
      <c r="B2085" s="4" t="s">
        <v>10702</v>
      </c>
      <c r="C2085" s="4" t="s">
        <v>226</v>
      </c>
      <c r="D2085" s="4" t="s">
        <v>6582</v>
      </c>
    </row>
    <row r="2086" spans="1:4" ht="35.1" customHeight="1" x14ac:dyDescent="0.25">
      <c r="A2086" s="22">
        <v>2084</v>
      </c>
      <c r="B2086" s="4" t="s">
        <v>254</v>
      </c>
      <c r="C2086" s="5" t="s">
        <v>169</v>
      </c>
      <c r="D2086" s="4" t="s">
        <v>9230</v>
      </c>
    </row>
    <row r="2087" spans="1:4" ht="35.1" customHeight="1" x14ac:dyDescent="0.25">
      <c r="A2087" s="22">
        <v>2085</v>
      </c>
      <c r="B2087" s="4" t="s">
        <v>2221</v>
      </c>
      <c r="C2087" s="4" t="s">
        <v>185</v>
      </c>
      <c r="D2087" s="4" t="s">
        <v>9231</v>
      </c>
    </row>
    <row r="2088" spans="1:4" ht="35.1" customHeight="1" x14ac:dyDescent="0.25">
      <c r="A2088" s="22">
        <v>2086</v>
      </c>
      <c r="B2088" s="4" t="s">
        <v>10703</v>
      </c>
      <c r="C2088" s="5" t="s">
        <v>169</v>
      </c>
      <c r="D2088" s="4" t="s">
        <v>3374</v>
      </c>
    </row>
    <row r="2089" spans="1:4" ht="35.1" customHeight="1" x14ac:dyDescent="0.25">
      <c r="A2089" s="22">
        <v>2087</v>
      </c>
      <c r="B2089" s="4" t="s">
        <v>401</v>
      </c>
      <c r="C2089" s="4" t="s">
        <v>395</v>
      </c>
      <c r="D2089" s="4" t="s">
        <v>9232</v>
      </c>
    </row>
    <row r="2090" spans="1:4" ht="35.1" customHeight="1" x14ac:dyDescent="0.25">
      <c r="A2090" s="22">
        <v>2088</v>
      </c>
      <c r="B2090" s="4" t="s">
        <v>1850</v>
      </c>
      <c r="C2090" s="4" t="s">
        <v>226</v>
      </c>
      <c r="D2090" s="4" t="s">
        <v>9233</v>
      </c>
    </row>
    <row r="2091" spans="1:4" ht="35.1" customHeight="1" x14ac:dyDescent="0.25">
      <c r="A2091" s="22">
        <v>2089</v>
      </c>
      <c r="B2091" s="4" t="s">
        <v>912</v>
      </c>
      <c r="C2091" s="4" t="s">
        <v>226</v>
      </c>
      <c r="D2091" s="4" t="s">
        <v>5731</v>
      </c>
    </row>
    <row r="2092" spans="1:4" ht="35.1" customHeight="1" x14ac:dyDescent="0.25">
      <c r="A2092" s="22">
        <v>2090</v>
      </c>
      <c r="B2092" s="4" t="s">
        <v>1201</v>
      </c>
      <c r="C2092" s="5" t="s">
        <v>1166</v>
      </c>
      <c r="D2092" s="4" t="s">
        <v>9234</v>
      </c>
    </row>
    <row r="2093" spans="1:4" ht="35.1" customHeight="1" x14ac:dyDescent="0.25">
      <c r="A2093" s="22">
        <v>2091</v>
      </c>
      <c r="B2093" s="4" t="s">
        <v>5119</v>
      </c>
      <c r="C2093" s="5" t="s">
        <v>1166</v>
      </c>
      <c r="D2093" s="4" t="s">
        <v>6583</v>
      </c>
    </row>
    <row r="2094" spans="1:4" ht="35.1" customHeight="1" x14ac:dyDescent="0.25">
      <c r="A2094" s="22">
        <v>2092</v>
      </c>
      <c r="B2094" s="4" t="s">
        <v>5120</v>
      </c>
      <c r="C2094" s="5" t="s">
        <v>1166</v>
      </c>
      <c r="D2094" s="4" t="s">
        <v>5351</v>
      </c>
    </row>
    <row r="2095" spans="1:4" ht="35.1" customHeight="1" x14ac:dyDescent="0.25">
      <c r="A2095" s="22">
        <v>2093</v>
      </c>
      <c r="B2095" s="4" t="s">
        <v>2326</v>
      </c>
      <c r="C2095" s="4" t="s">
        <v>185</v>
      </c>
      <c r="D2095" s="4" t="s">
        <v>4461</v>
      </c>
    </row>
    <row r="2096" spans="1:4" ht="35.1" customHeight="1" x14ac:dyDescent="0.25">
      <c r="A2096" s="22">
        <v>2094</v>
      </c>
      <c r="B2096" s="4" t="s">
        <v>1851</v>
      </c>
      <c r="C2096" s="4" t="s">
        <v>226</v>
      </c>
      <c r="D2096" s="4" t="s">
        <v>5732</v>
      </c>
    </row>
    <row r="2097" spans="1:4" ht="35.1" customHeight="1" x14ac:dyDescent="0.25">
      <c r="A2097" s="22">
        <v>2095</v>
      </c>
      <c r="B2097" s="4" t="s">
        <v>5121</v>
      </c>
      <c r="C2097" s="13" t="s">
        <v>1166</v>
      </c>
      <c r="D2097" s="4" t="s">
        <v>6584</v>
      </c>
    </row>
    <row r="2098" spans="1:4" ht="35.1" customHeight="1" x14ac:dyDescent="0.25">
      <c r="A2098" s="22">
        <v>2096</v>
      </c>
      <c r="B2098" s="4" t="s">
        <v>727</v>
      </c>
      <c r="C2098" s="4" t="s">
        <v>700</v>
      </c>
      <c r="D2098" s="4" t="s">
        <v>3727</v>
      </c>
    </row>
    <row r="2099" spans="1:4" ht="35.1" customHeight="1" x14ac:dyDescent="0.25">
      <c r="A2099" s="22">
        <v>2097</v>
      </c>
      <c r="B2099" s="4" t="s">
        <v>7934</v>
      </c>
      <c r="C2099" s="4" t="s">
        <v>185</v>
      </c>
      <c r="D2099" s="4" t="s">
        <v>5368</v>
      </c>
    </row>
    <row r="2100" spans="1:4" ht="35.1" customHeight="1" x14ac:dyDescent="0.25">
      <c r="A2100" s="22">
        <v>2098</v>
      </c>
      <c r="B2100" s="4" t="s">
        <v>2713</v>
      </c>
      <c r="C2100" s="4" t="s">
        <v>1660</v>
      </c>
      <c r="D2100" s="4" t="s">
        <v>6585</v>
      </c>
    </row>
    <row r="2101" spans="1:4" ht="35.1" customHeight="1" x14ac:dyDescent="0.25">
      <c r="A2101" s="22">
        <v>2099</v>
      </c>
      <c r="B2101" s="4" t="s">
        <v>7935</v>
      </c>
      <c r="C2101" s="4" t="s">
        <v>185</v>
      </c>
      <c r="D2101" s="4" t="s">
        <v>9235</v>
      </c>
    </row>
    <row r="2102" spans="1:4" ht="35.1" customHeight="1" x14ac:dyDescent="0.25">
      <c r="A2102" s="22">
        <v>2100</v>
      </c>
      <c r="B2102" s="4" t="s">
        <v>7936</v>
      </c>
      <c r="C2102" s="4" t="s">
        <v>185</v>
      </c>
      <c r="D2102" s="4" t="s">
        <v>9236</v>
      </c>
    </row>
    <row r="2103" spans="1:4" ht="35.1" customHeight="1" x14ac:dyDescent="0.25">
      <c r="A2103" s="22">
        <v>2101</v>
      </c>
      <c r="B2103" s="4" t="s">
        <v>1354</v>
      </c>
      <c r="C2103" s="4" t="s">
        <v>185</v>
      </c>
      <c r="D2103" s="4" t="s">
        <v>7294</v>
      </c>
    </row>
    <row r="2104" spans="1:4" ht="35.1" customHeight="1" x14ac:dyDescent="0.25">
      <c r="A2104" s="22">
        <v>2102</v>
      </c>
      <c r="B2104" s="4" t="s">
        <v>7937</v>
      </c>
      <c r="C2104" s="4" t="s">
        <v>185</v>
      </c>
      <c r="D2104" s="4" t="s">
        <v>5549</v>
      </c>
    </row>
    <row r="2105" spans="1:4" ht="35.1" customHeight="1" x14ac:dyDescent="0.25">
      <c r="A2105" s="22">
        <v>2103</v>
      </c>
      <c r="B2105" s="4" t="s">
        <v>1355</v>
      </c>
      <c r="C2105" s="10" t="s">
        <v>185</v>
      </c>
      <c r="D2105" s="4" t="s">
        <v>10367</v>
      </c>
    </row>
    <row r="2106" spans="1:4" ht="35.1" customHeight="1" x14ac:dyDescent="0.25">
      <c r="A2106" s="22">
        <v>2104</v>
      </c>
      <c r="B2106" s="4" t="s">
        <v>2714</v>
      </c>
      <c r="C2106" s="4" t="s">
        <v>1660</v>
      </c>
      <c r="D2106" s="4" t="s">
        <v>4679</v>
      </c>
    </row>
    <row r="2107" spans="1:4" ht="35.1" customHeight="1" x14ac:dyDescent="0.25">
      <c r="A2107" s="22">
        <v>2105</v>
      </c>
      <c r="B2107" s="4" t="s">
        <v>9981</v>
      </c>
      <c r="C2107" s="4" t="s">
        <v>185</v>
      </c>
      <c r="D2107" s="4" t="s">
        <v>9995</v>
      </c>
    </row>
    <row r="2108" spans="1:4" ht="35.1" customHeight="1" x14ac:dyDescent="0.25">
      <c r="A2108" s="22">
        <v>2106</v>
      </c>
      <c r="B2108" s="4" t="s">
        <v>7938</v>
      </c>
      <c r="C2108" s="10" t="s">
        <v>185</v>
      </c>
      <c r="D2108" s="4" t="s">
        <v>9237</v>
      </c>
    </row>
    <row r="2109" spans="1:4" ht="35.1" customHeight="1" x14ac:dyDescent="0.25">
      <c r="A2109" s="22">
        <v>2107</v>
      </c>
      <c r="B2109" s="4" t="s">
        <v>2715</v>
      </c>
      <c r="C2109" s="4" t="s">
        <v>1660</v>
      </c>
      <c r="D2109" s="4" t="s">
        <v>7459</v>
      </c>
    </row>
    <row r="2110" spans="1:4" ht="35.1" customHeight="1" x14ac:dyDescent="0.25">
      <c r="A2110" s="22">
        <v>2108</v>
      </c>
      <c r="B2110" s="9" t="s">
        <v>7939</v>
      </c>
      <c r="C2110" s="8" t="s">
        <v>185</v>
      </c>
      <c r="D2110" s="4" t="s">
        <v>5550</v>
      </c>
    </row>
    <row r="2111" spans="1:4" ht="35.1" customHeight="1" x14ac:dyDescent="0.25">
      <c r="A2111" s="22">
        <v>2109</v>
      </c>
      <c r="B2111" s="4" t="s">
        <v>2465</v>
      </c>
      <c r="C2111" s="8" t="s">
        <v>185</v>
      </c>
      <c r="D2111" s="4" t="s">
        <v>9238</v>
      </c>
    </row>
    <row r="2112" spans="1:4" ht="35.1" customHeight="1" x14ac:dyDescent="0.25">
      <c r="A2112" s="22">
        <v>2110</v>
      </c>
      <c r="B2112" s="4" t="s">
        <v>2716</v>
      </c>
      <c r="C2112" s="4" t="s">
        <v>1660</v>
      </c>
      <c r="D2112" s="4" t="s">
        <v>4680</v>
      </c>
    </row>
    <row r="2113" spans="1:4" ht="35.1" customHeight="1" x14ac:dyDescent="0.25">
      <c r="A2113" s="22">
        <v>2111</v>
      </c>
      <c r="B2113" s="4" t="s">
        <v>1852</v>
      </c>
      <c r="C2113" s="4" t="s">
        <v>226</v>
      </c>
      <c r="D2113" s="4" t="s">
        <v>7555</v>
      </c>
    </row>
    <row r="2114" spans="1:4" ht="35.1" customHeight="1" x14ac:dyDescent="0.25">
      <c r="A2114" s="22">
        <v>2112</v>
      </c>
      <c r="B2114" s="4" t="s">
        <v>10704</v>
      </c>
      <c r="C2114" s="4" t="s">
        <v>1660</v>
      </c>
      <c r="D2114" s="4" t="s">
        <v>6586</v>
      </c>
    </row>
    <row r="2115" spans="1:4" ht="35.1" customHeight="1" x14ac:dyDescent="0.25">
      <c r="A2115" s="22">
        <v>2113</v>
      </c>
      <c r="B2115" s="4" t="s">
        <v>10705</v>
      </c>
      <c r="C2115" s="4" t="s">
        <v>700</v>
      </c>
      <c r="D2115" s="4" t="s">
        <v>7295</v>
      </c>
    </row>
    <row r="2116" spans="1:4" ht="35.1" customHeight="1" x14ac:dyDescent="0.25">
      <c r="A2116" s="22">
        <v>2114</v>
      </c>
      <c r="B2116" s="4" t="s">
        <v>10706</v>
      </c>
      <c r="C2116" s="4" t="s">
        <v>226</v>
      </c>
      <c r="D2116" s="4" t="s">
        <v>4362</v>
      </c>
    </row>
    <row r="2117" spans="1:4" ht="35.1" customHeight="1" x14ac:dyDescent="0.25">
      <c r="A2117" s="22">
        <v>2115</v>
      </c>
      <c r="B2117" s="4" t="s">
        <v>10707</v>
      </c>
      <c r="C2117" s="4" t="s">
        <v>226</v>
      </c>
      <c r="D2117" s="4" t="s">
        <v>4363</v>
      </c>
    </row>
    <row r="2118" spans="1:4" ht="35.1" customHeight="1" x14ac:dyDescent="0.25">
      <c r="A2118" s="22">
        <v>2116</v>
      </c>
      <c r="B2118" s="4" t="s">
        <v>10708</v>
      </c>
      <c r="C2118" s="4" t="s">
        <v>226</v>
      </c>
      <c r="D2118" s="4" t="s">
        <v>6587</v>
      </c>
    </row>
    <row r="2119" spans="1:4" ht="35.1" customHeight="1" x14ac:dyDescent="0.25">
      <c r="A2119" s="22">
        <v>2117</v>
      </c>
      <c r="B2119" s="4" t="s">
        <v>10709</v>
      </c>
      <c r="C2119" s="4" t="s">
        <v>185</v>
      </c>
      <c r="D2119" s="4" t="s">
        <v>5551</v>
      </c>
    </row>
    <row r="2120" spans="1:4" ht="35.1" customHeight="1" x14ac:dyDescent="0.25">
      <c r="A2120" s="22">
        <v>2118</v>
      </c>
      <c r="B2120" s="4" t="s">
        <v>10710</v>
      </c>
      <c r="C2120" s="4" t="s">
        <v>395</v>
      </c>
      <c r="D2120" s="4" t="s">
        <v>3482</v>
      </c>
    </row>
    <row r="2121" spans="1:4" ht="35.1" customHeight="1" x14ac:dyDescent="0.25">
      <c r="A2121" s="22">
        <v>2119</v>
      </c>
      <c r="B2121" s="4" t="s">
        <v>10711</v>
      </c>
      <c r="C2121" s="4" t="s">
        <v>671</v>
      </c>
      <c r="D2121" s="4" t="s">
        <v>3692</v>
      </c>
    </row>
    <row r="2122" spans="1:4" ht="35.1" customHeight="1" x14ac:dyDescent="0.25">
      <c r="A2122" s="22">
        <v>2120</v>
      </c>
      <c r="B2122" s="4" t="s">
        <v>10712</v>
      </c>
      <c r="C2122" s="8" t="s">
        <v>185</v>
      </c>
      <c r="D2122" s="4" t="s">
        <v>9239</v>
      </c>
    </row>
    <row r="2123" spans="1:4" ht="35.1" customHeight="1" x14ac:dyDescent="0.25">
      <c r="A2123" s="22">
        <v>2121</v>
      </c>
      <c r="B2123" s="4" t="s">
        <v>10713</v>
      </c>
      <c r="C2123" s="4" t="s">
        <v>226</v>
      </c>
      <c r="D2123" s="4" t="s">
        <v>3779</v>
      </c>
    </row>
    <row r="2124" spans="1:4" ht="35.1" customHeight="1" x14ac:dyDescent="0.25">
      <c r="A2124" s="22">
        <v>2122</v>
      </c>
      <c r="B2124" s="9" t="s">
        <v>10714</v>
      </c>
      <c r="C2124" s="4" t="s">
        <v>159</v>
      </c>
      <c r="D2124" s="9" t="s">
        <v>3312</v>
      </c>
    </row>
    <row r="2125" spans="1:4" ht="35.1" customHeight="1" x14ac:dyDescent="0.25">
      <c r="A2125" s="22">
        <v>2123</v>
      </c>
      <c r="B2125" s="4" t="s">
        <v>10715</v>
      </c>
      <c r="C2125" s="4" t="s">
        <v>226</v>
      </c>
      <c r="D2125" s="4" t="s">
        <v>7556</v>
      </c>
    </row>
    <row r="2126" spans="1:4" ht="35.1" customHeight="1" x14ac:dyDescent="0.25">
      <c r="A2126" s="22">
        <v>2124</v>
      </c>
      <c r="B2126" s="4" t="s">
        <v>10716</v>
      </c>
      <c r="C2126" s="4" t="s">
        <v>226</v>
      </c>
      <c r="D2126" s="4" t="s">
        <v>5733</v>
      </c>
    </row>
    <row r="2127" spans="1:4" ht="35.1" customHeight="1" x14ac:dyDescent="0.25">
      <c r="A2127" s="22">
        <v>2125</v>
      </c>
      <c r="B2127" s="4" t="s">
        <v>10717</v>
      </c>
      <c r="C2127" s="5" t="s">
        <v>169</v>
      </c>
      <c r="D2127" s="4" t="s">
        <v>3375</v>
      </c>
    </row>
    <row r="2128" spans="1:4" ht="35.1" customHeight="1" x14ac:dyDescent="0.25">
      <c r="A2128" s="22">
        <v>2126</v>
      </c>
      <c r="B2128" s="4" t="s">
        <v>10718</v>
      </c>
      <c r="C2128" s="7" t="s">
        <v>418</v>
      </c>
      <c r="D2128" s="4" t="s">
        <v>3539</v>
      </c>
    </row>
    <row r="2129" spans="1:4" ht="35.1" customHeight="1" x14ac:dyDescent="0.25">
      <c r="A2129" s="22">
        <v>2127</v>
      </c>
      <c r="B2129" s="4" t="s">
        <v>10719</v>
      </c>
      <c r="C2129" s="4" t="s">
        <v>120</v>
      </c>
      <c r="D2129" s="23" t="s">
        <v>10105</v>
      </c>
    </row>
    <row r="2130" spans="1:4" ht="35.1" customHeight="1" x14ac:dyDescent="0.25">
      <c r="A2130" s="22">
        <v>2128</v>
      </c>
      <c r="B2130" s="4" t="s">
        <v>913</v>
      </c>
      <c r="C2130" s="4" t="s">
        <v>226</v>
      </c>
      <c r="D2130" s="4" t="s">
        <v>7296</v>
      </c>
    </row>
    <row r="2131" spans="1:4" ht="35.1" customHeight="1" x14ac:dyDescent="0.25">
      <c r="A2131" s="22">
        <v>2129</v>
      </c>
      <c r="B2131" s="4" t="s">
        <v>914</v>
      </c>
      <c r="C2131" s="4" t="s">
        <v>226</v>
      </c>
      <c r="D2131" s="4" t="s">
        <v>6588</v>
      </c>
    </row>
    <row r="2132" spans="1:4" ht="35.1" customHeight="1" x14ac:dyDescent="0.25">
      <c r="A2132" s="22">
        <v>2130</v>
      </c>
      <c r="B2132" s="4" t="s">
        <v>10720</v>
      </c>
      <c r="C2132" s="10" t="s">
        <v>226</v>
      </c>
      <c r="D2132" s="4" t="s">
        <v>6589</v>
      </c>
    </row>
    <row r="2133" spans="1:4" ht="35.1" customHeight="1" x14ac:dyDescent="0.25">
      <c r="A2133" s="22">
        <v>2131</v>
      </c>
      <c r="B2133" s="4" t="s">
        <v>7940</v>
      </c>
      <c r="C2133" s="8" t="s">
        <v>185</v>
      </c>
      <c r="D2133" s="4" t="s">
        <v>9047</v>
      </c>
    </row>
    <row r="2134" spans="1:4" ht="35.1" customHeight="1" x14ac:dyDescent="0.25">
      <c r="A2134" s="22">
        <v>2132</v>
      </c>
      <c r="B2134" s="4" t="s">
        <v>728</v>
      </c>
      <c r="C2134" s="4" t="s">
        <v>700</v>
      </c>
      <c r="D2134" s="4" t="s">
        <v>3728</v>
      </c>
    </row>
    <row r="2135" spans="1:4" ht="35.1" customHeight="1" x14ac:dyDescent="0.25">
      <c r="A2135" s="22">
        <v>2133</v>
      </c>
      <c r="B2135" s="4" t="s">
        <v>5122</v>
      </c>
      <c r="C2135" s="5" t="s">
        <v>1166</v>
      </c>
      <c r="D2135" s="4" t="s">
        <v>3855</v>
      </c>
    </row>
    <row r="2136" spans="1:4" ht="35.1" customHeight="1" x14ac:dyDescent="0.25">
      <c r="A2136" s="22">
        <v>2134</v>
      </c>
      <c r="B2136" s="4" t="s">
        <v>1511</v>
      </c>
      <c r="C2136" s="8" t="s">
        <v>1462</v>
      </c>
      <c r="D2136" s="4" t="s">
        <v>8773</v>
      </c>
    </row>
    <row r="2137" spans="1:4" ht="35.1" customHeight="1" x14ac:dyDescent="0.25">
      <c r="A2137" s="22">
        <v>2135</v>
      </c>
      <c r="B2137" s="4" t="s">
        <v>2327</v>
      </c>
      <c r="C2137" s="4" t="s">
        <v>185</v>
      </c>
      <c r="D2137" s="4" t="s">
        <v>4462</v>
      </c>
    </row>
    <row r="2138" spans="1:4" ht="35.1" customHeight="1" x14ac:dyDescent="0.25">
      <c r="A2138" s="22">
        <v>2136</v>
      </c>
      <c r="B2138" s="4" t="s">
        <v>255</v>
      </c>
      <c r="C2138" s="5" t="s">
        <v>169</v>
      </c>
      <c r="D2138" s="4" t="s">
        <v>3376</v>
      </c>
    </row>
    <row r="2139" spans="1:4" ht="35.1" customHeight="1" x14ac:dyDescent="0.25">
      <c r="A2139" s="22">
        <v>2137</v>
      </c>
      <c r="B2139" s="4" t="s">
        <v>915</v>
      </c>
      <c r="C2139" s="4" t="s">
        <v>226</v>
      </c>
      <c r="D2139" s="4" t="s">
        <v>5734</v>
      </c>
    </row>
    <row r="2140" spans="1:4" ht="35.1" customHeight="1" x14ac:dyDescent="0.25">
      <c r="A2140" s="22">
        <v>2138</v>
      </c>
      <c r="B2140" s="4" t="s">
        <v>1356</v>
      </c>
      <c r="C2140" s="8" t="s">
        <v>185</v>
      </c>
      <c r="D2140" s="4" t="s">
        <v>3997</v>
      </c>
    </row>
    <row r="2141" spans="1:4" ht="35.1" customHeight="1" x14ac:dyDescent="0.25">
      <c r="A2141" s="22">
        <v>2139</v>
      </c>
      <c r="B2141" s="4" t="s">
        <v>7941</v>
      </c>
      <c r="C2141" s="8" t="s">
        <v>185</v>
      </c>
      <c r="D2141" s="4" t="s">
        <v>3998</v>
      </c>
    </row>
    <row r="2142" spans="1:4" ht="35.1" customHeight="1" x14ac:dyDescent="0.25">
      <c r="A2142" s="22">
        <v>2140</v>
      </c>
      <c r="B2142" s="4" t="s">
        <v>2717</v>
      </c>
      <c r="C2142" s="4" t="s">
        <v>1660</v>
      </c>
      <c r="D2142" s="4" t="s">
        <v>6590</v>
      </c>
    </row>
    <row r="2143" spans="1:4" ht="35.1" customHeight="1" x14ac:dyDescent="0.25">
      <c r="A2143" s="22">
        <v>2141</v>
      </c>
      <c r="B2143" s="4" t="s">
        <v>7942</v>
      </c>
      <c r="C2143" s="4" t="s">
        <v>185</v>
      </c>
      <c r="D2143" s="4" t="s">
        <v>5552</v>
      </c>
    </row>
    <row r="2144" spans="1:4" ht="35.1" customHeight="1" x14ac:dyDescent="0.25">
      <c r="A2144" s="22">
        <v>2142</v>
      </c>
      <c r="B2144" s="4" t="s">
        <v>474</v>
      </c>
      <c r="C2144" s="7" t="s">
        <v>418</v>
      </c>
      <c r="D2144" s="4" t="s">
        <v>5326</v>
      </c>
    </row>
    <row r="2145" spans="1:4" ht="35.1" customHeight="1" x14ac:dyDescent="0.25">
      <c r="A2145" s="22">
        <v>2143</v>
      </c>
      <c r="B2145" s="4" t="s">
        <v>8497</v>
      </c>
      <c r="C2145" s="8" t="s">
        <v>185</v>
      </c>
      <c r="D2145" s="4" t="s">
        <v>6591</v>
      </c>
    </row>
    <row r="2146" spans="1:4" ht="35.1" customHeight="1" x14ac:dyDescent="0.25">
      <c r="A2146" s="22">
        <v>2144</v>
      </c>
      <c r="B2146" s="4" t="s">
        <v>916</v>
      </c>
      <c r="C2146" s="4" t="s">
        <v>226</v>
      </c>
      <c r="D2146" s="4" t="s">
        <v>3780</v>
      </c>
    </row>
    <row r="2147" spans="1:4" ht="35.1" customHeight="1" x14ac:dyDescent="0.25">
      <c r="A2147" s="22">
        <v>2145</v>
      </c>
      <c r="B2147" s="4" t="s">
        <v>7943</v>
      </c>
      <c r="C2147" s="8" t="s">
        <v>185</v>
      </c>
      <c r="D2147" s="4" t="s">
        <v>9240</v>
      </c>
    </row>
    <row r="2148" spans="1:4" ht="35.1" customHeight="1" x14ac:dyDescent="0.25">
      <c r="A2148" s="22">
        <v>2146</v>
      </c>
      <c r="B2148" s="4" t="s">
        <v>256</v>
      </c>
      <c r="C2148" s="5" t="s">
        <v>169</v>
      </c>
      <c r="D2148" s="4" t="s">
        <v>3377</v>
      </c>
    </row>
    <row r="2149" spans="1:4" ht="35.1" customHeight="1" x14ac:dyDescent="0.25">
      <c r="A2149" s="22">
        <v>2147</v>
      </c>
      <c r="B2149" s="4" t="s">
        <v>1853</v>
      </c>
      <c r="C2149" s="4" t="s">
        <v>226</v>
      </c>
      <c r="D2149" s="4" t="s">
        <v>4364</v>
      </c>
    </row>
    <row r="2150" spans="1:4" ht="35.1" customHeight="1" x14ac:dyDescent="0.25">
      <c r="A2150" s="22">
        <v>2148</v>
      </c>
      <c r="B2150" s="4" t="s">
        <v>2718</v>
      </c>
      <c r="C2150" s="4" t="s">
        <v>1660</v>
      </c>
      <c r="D2150" s="4" t="s">
        <v>9241</v>
      </c>
    </row>
    <row r="2151" spans="1:4" ht="35.1" customHeight="1" x14ac:dyDescent="0.25">
      <c r="A2151" s="22">
        <v>2149</v>
      </c>
      <c r="B2151" s="9" t="s">
        <v>7944</v>
      </c>
      <c r="C2151" s="8" t="s">
        <v>185</v>
      </c>
      <c r="D2151" s="4" t="s">
        <v>9242</v>
      </c>
    </row>
    <row r="2152" spans="1:4" ht="35.1" customHeight="1" x14ac:dyDescent="0.25">
      <c r="A2152" s="22">
        <v>2150</v>
      </c>
      <c r="B2152" s="4" t="s">
        <v>729</v>
      </c>
      <c r="C2152" s="4" t="s">
        <v>700</v>
      </c>
      <c r="D2152" s="4" t="s">
        <v>3729</v>
      </c>
    </row>
    <row r="2153" spans="1:4" ht="35.1" customHeight="1" x14ac:dyDescent="0.25">
      <c r="A2153" s="22">
        <v>2151</v>
      </c>
      <c r="B2153" s="4" t="s">
        <v>10721</v>
      </c>
      <c r="C2153" s="8" t="s">
        <v>185</v>
      </c>
      <c r="D2153" s="4" t="s">
        <v>7297</v>
      </c>
    </row>
    <row r="2154" spans="1:4" ht="35.1" customHeight="1" x14ac:dyDescent="0.25">
      <c r="A2154" s="22">
        <v>2152</v>
      </c>
      <c r="B2154" s="4" t="s">
        <v>2719</v>
      </c>
      <c r="C2154" s="4" t="s">
        <v>1660</v>
      </c>
      <c r="D2154" s="4" t="s">
        <v>6592</v>
      </c>
    </row>
    <row r="2155" spans="1:4" ht="35.1" customHeight="1" x14ac:dyDescent="0.25">
      <c r="A2155" s="22">
        <v>2153</v>
      </c>
      <c r="B2155" s="4" t="s">
        <v>1854</v>
      </c>
      <c r="C2155" s="4" t="s">
        <v>226</v>
      </c>
      <c r="D2155" s="4" t="s">
        <v>4365</v>
      </c>
    </row>
    <row r="2156" spans="1:4" ht="35.1" customHeight="1" x14ac:dyDescent="0.25">
      <c r="A2156" s="22">
        <v>2154</v>
      </c>
      <c r="B2156" s="9" t="s">
        <v>7945</v>
      </c>
      <c r="C2156" s="8" t="s">
        <v>185</v>
      </c>
      <c r="D2156" s="4" t="s">
        <v>9243</v>
      </c>
    </row>
    <row r="2157" spans="1:4" ht="35.1" customHeight="1" x14ac:dyDescent="0.25">
      <c r="A2157" s="22">
        <v>2155</v>
      </c>
      <c r="B2157" s="4" t="s">
        <v>34</v>
      </c>
      <c r="C2157" s="4" t="s">
        <v>4</v>
      </c>
      <c r="D2157" s="4" t="s">
        <v>3188</v>
      </c>
    </row>
    <row r="2158" spans="1:4" ht="35.1" customHeight="1" x14ac:dyDescent="0.25">
      <c r="A2158" s="22">
        <v>2156</v>
      </c>
      <c r="B2158" s="4" t="s">
        <v>639</v>
      </c>
      <c r="C2158" s="6" t="s">
        <v>623</v>
      </c>
      <c r="D2158" s="4" t="s">
        <v>3660</v>
      </c>
    </row>
    <row r="2159" spans="1:4" ht="35.1" customHeight="1" x14ac:dyDescent="0.25">
      <c r="A2159" s="22">
        <v>2157</v>
      </c>
      <c r="B2159" s="4" t="s">
        <v>1202</v>
      </c>
      <c r="C2159" s="5" t="s">
        <v>1166</v>
      </c>
      <c r="D2159" s="4" t="s">
        <v>3856</v>
      </c>
    </row>
    <row r="2160" spans="1:4" ht="35.1" customHeight="1" x14ac:dyDescent="0.25">
      <c r="A2160" s="22">
        <v>2158</v>
      </c>
      <c r="B2160" s="4" t="s">
        <v>917</v>
      </c>
      <c r="C2160" s="4" t="s">
        <v>226</v>
      </c>
      <c r="D2160" s="4" t="s">
        <v>6593</v>
      </c>
    </row>
    <row r="2161" spans="1:4" ht="35.1" customHeight="1" x14ac:dyDescent="0.25">
      <c r="A2161" s="22">
        <v>2159</v>
      </c>
      <c r="B2161" s="4" t="s">
        <v>2720</v>
      </c>
      <c r="C2161" s="4" t="s">
        <v>1660</v>
      </c>
      <c r="D2161" s="4" t="s">
        <v>4681</v>
      </c>
    </row>
    <row r="2162" spans="1:4" ht="35.1" customHeight="1" x14ac:dyDescent="0.25">
      <c r="A2162" s="22">
        <v>2160</v>
      </c>
      <c r="B2162" s="4" t="s">
        <v>9967</v>
      </c>
      <c r="C2162" s="4" t="s">
        <v>671</v>
      </c>
      <c r="D2162" s="4" t="s">
        <v>9973</v>
      </c>
    </row>
    <row r="2163" spans="1:4" ht="35.1" customHeight="1" x14ac:dyDescent="0.25">
      <c r="A2163" s="22">
        <v>2161</v>
      </c>
      <c r="B2163" s="4" t="s">
        <v>1203</v>
      </c>
      <c r="C2163" s="5" t="s">
        <v>1166</v>
      </c>
      <c r="D2163" s="4" t="s">
        <v>3857</v>
      </c>
    </row>
    <row r="2164" spans="1:4" ht="35.1" customHeight="1" x14ac:dyDescent="0.25">
      <c r="A2164" s="22">
        <v>2162</v>
      </c>
      <c r="B2164" s="4" t="s">
        <v>2328</v>
      </c>
      <c r="C2164" s="4" t="s">
        <v>185</v>
      </c>
      <c r="D2164" s="4" t="s">
        <v>6094</v>
      </c>
    </row>
    <row r="2165" spans="1:4" ht="35.1" customHeight="1" x14ac:dyDescent="0.25">
      <c r="A2165" s="22">
        <v>2163</v>
      </c>
      <c r="B2165" s="4" t="s">
        <v>570</v>
      </c>
      <c r="C2165" s="4" t="s">
        <v>561</v>
      </c>
      <c r="D2165" s="4" t="s">
        <v>6594</v>
      </c>
    </row>
    <row r="2166" spans="1:4" ht="35.1" customHeight="1" x14ac:dyDescent="0.25">
      <c r="A2166" s="22">
        <v>2164</v>
      </c>
      <c r="B2166" s="4" t="s">
        <v>2721</v>
      </c>
      <c r="C2166" s="4" t="s">
        <v>1660</v>
      </c>
      <c r="D2166" s="4" t="s">
        <v>6595</v>
      </c>
    </row>
    <row r="2167" spans="1:4" ht="35.1" customHeight="1" x14ac:dyDescent="0.25">
      <c r="A2167" s="22">
        <v>2165</v>
      </c>
      <c r="B2167" s="4" t="s">
        <v>1204</v>
      </c>
      <c r="C2167" s="5" t="s">
        <v>1166</v>
      </c>
      <c r="D2167" s="4" t="s">
        <v>3858</v>
      </c>
    </row>
    <row r="2168" spans="1:4" ht="35.1" customHeight="1" x14ac:dyDescent="0.25">
      <c r="A2168" s="22">
        <v>2166</v>
      </c>
      <c r="B2168" s="4" t="s">
        <v>257</v>
      </c>
      <c r="C2168" s="5" t="s">
        <v>169</v>
      </c>
      <c r="D2168" s="4" t="s">
        <v>3378</v>
      </c>
    </row>
    <row r="2169" spans="1:4" ht="35.1" customHeight="1" x14ac:dyDescent="0.25">
      <c r="A2169" s="22">
        <v>2167</v>
      </c>
      <c r="B2169" s="4" t="s">
        <v>2722</v>
      </c>
      <c r="C2169" s="4" t="s">
        <v>1660</v>
      </c>
      <c r="D2169" s="4" t="s">
        <v>6596</v>
      </c>
    </row>
    <row r="2170" spans="1:4" ht="35.1" customHeight="1" x14ac:dyDescent="0.25">
      <c r="A2170" s="22">
        <v>2168</v>
      </c>
      <c r="B2170" s="4" t="s">
        <v>7946</v>
      </c>
      <c r="C2170" s="8" t="s">
        <v>185</v>
      </c>
      <c r="D2170" s="4" t="s">
        <v>9244</v>
      </c>
    </row>
    <row r="2171" spans="1:4" ht="35.1" customHeight="1" x14ac:dyDescent="0.25">
      <c r="A2171" s="22">
        <v>2169</v>
      </c>
      <c r="B2171" s="4" t="s">
        <v>2723</v>
      </c>
      <c r="C2171" s="6" t="s">
        <v>1660</v>
      </c>
      <c r="D2171" s="4" t="s">
        <v>4682</v>
      </c>
    </row>
    <row r="2172" spans="1:4" ht="35.1" customHeight="1" x14ac:dyDescent="0.25">
      <c r="A2172" s="22">
        <v>2170</v>
      </c>
      <c r="B2172" s="4" t="s">
        <v>2329</v>
      </c>
      <c r="C2172" s="4" t="s">
        <v>185</v>
      </c>
      <c r="D2172" s="4" t="s">
        <v>9245</v>
      </c>
    </row>
    <row r="2173" spans="1:4" ht="35.1" customHeight="1" x14ac:dyDescent="0.25">
      <c r="A2173" s="22">
        <v>2171</v>
      </c>
      <c r="B2173" s="4" t="s">
        <v>2724</v>
      </c>
      <c r="C2173" s="4" t="s">
        <v>1660</v>
      </c>
      <c r="D2173" s="4" t="s">
        <v>4683</v>
      </c>
    </row>
    <row r="2174" spans="1:4" ht="35.1" customHeight="1" x14ac:dyDescent="0.25">
      <c r="A2174" s="22">
        <v>2172</v>
      </c>
      <c r="B2174" s="4" t="s">
        <v>10722</v>
      </c>
      <c r="C2174" s="4" t="s">
        <v>1660</v>
      </c>
      <c r="D2174" s="4" t="s">
        <v>4684</v>
      </c>
    </row>
    <row r="2175" spans="1:4" ht="35.1" customHeight="1" x14ac:dyDescent="0.25">
      <c r="A2175" s="22">
        <v>2173</v>
      </c>
      <c r="B2175" s="4" t="s">
        <v>10723</v>
      </c>
      <c r="C2175" s="4" t="s">
        <v>1660</v>
      </c>
      <c r="D2175" s="4" t="s">
        <v>4538</v>
      </c>
    </row>
    <row r="2176" spans="1:4" ht="35.1" customHeight="1" x14ac:dyDescent="0.25">
      <c r="A2176" s="22">
        <v>2174</v>
      </c>
      <c r="B2176" s="4" t="s">
        <v>7947</v>
      </c>
      <c r="C2176" s="8" t="s">
        <v>185</v>
      </c>
      <c r="D2176" s="4" t="s">
        <v>9246</v>
      </c>
    </row>
    <row r="2177" spans="1:4" ht="35.1" customHeight="1" x14ac:dyDescent="0.25">
      <c r="A2177" s="22">
        <v>2175</v>
      </c>
      <c r="B2177" s="4" t="s">
        <v>10724</v>
      </c>
      <c r="C2177" s="8" t="s">
        <v>185</v>
      </c>
      <c r="D2177" s="4" t="s">
        <v>3999</v>
      </c>
    </row>
    <row r="2178" spans="1:4" ht="35.1" customHeight="1" x14ac:dyDescent="0.25">
      <c r="A2178" s="22">
        <v>2176</v>
      </c>
      <c r="B2178" s="4" t="s">
        <v>4994</v>
      </c>
      <c r="C2178" s="4" t="s">
        <v>4</v>
      </c>
      <c r="D2178" s="4" t="s">
        <v>3189</v>
      </c>
    </row>
    <row r="2179" spans="1:4" ht="35.1" customHeight="1" x14ac:dyDescent="0.25">
      <c r="A2179" s="22">
        <v>2177</v>
      </c>
      <c r="B2179" s="4" t="s">
        <v>5258</v>
      </c>
      <c r="C2179" s="4" t="s">
        <v>1660</v>
      </c>
      <c r="D2179" s="4" t="s">
        <v>6597</v>
      </c>
    </row>
    <row r="2180" spans="1:4" ht="35.1" customHeight="1" x14ac:dyDescent="0.25">
      <c r="A2180" s="22">
        <v>2178</v>
      </c>
      <c r="B2180" s="4" t="s">
        <v>5052</v>
      </c>
      <c r="C2180" s="4" t="s">
        <v>596</v>
      </c>
      <c r="D2180" s="4" t="s">
        <v>7298</v>
      </c>
    </row>
    <row r="2181" spans="1:4" ht="35.1" customHeight="1" x14ac:dyDescent="0.25">
      <c r="A2181" s="22">
        <v>2179</v>
      </c>
      <c r="B2181" s="4" t="s">
        <v>7948</v>
      </c>
      <c r="C2181" s="8" t="s">
        <v>185</v>
      </c>
      <c r="D2181" s="4" t="s">
        <v>7299</v>
      </c>
    </row>
    <row r="2182" spans="1:4" ht="35.1" customHeight="1" x14ac:dyDescent="0.25">
      <c r="A2182" s="22">
        <v>2180</v>
      </c>
      <c r="B2182" s="4" t="s">
        <v>9986</v>
      </c>
      <c r="C2182" s="4" t="s">
        <v>185</v>
      </c>
      <c r="D2182" s="4" t="s">
        <v>10000</v>
      </c>
    </row>
    <row r="2183" spans="1:4" ht="35.1" customHeight="1" x14ac:dyDescent="0.25">
      <c r="A2183" s="22">
        <v>2181</v>
      </c>
      <c r="B2183" s="4" t="s">
        <v>7949</v>
      </c>
      <c r="C2183" s="4" t="s">
        <v>185</v>
      </c>
      <c r="D2183" s="4" t="s">
        <v>6095</v>
      </c>
    </row>
    <row r="2184" spans="1:4" ht="35.1" customHeight="1" x14ac:dyDescent="0.25">
      <c r="A2184" s="22">
        <v>2182</v>
      </c>
      <c r="B2184" s="4" t="s">
        <v>258</v>
      </c>
      <c r="C2184" s="5" t="s">
        <v>169</v>
      </c>
      <c r="D2184" s="4" t="s">
        <v>3379</v>
      </c>
    </row>
    <row r="2185" spans="1:4" ht="35.1" customHeight="1" x14ac:dyDescent="0.25">
      <c r="A2185" s="22">
        <v>2183</v>
      </c>
      <c r="B2185" s="4" t="s">
        <v>10725</v>
      </c>
      <c r="C2185" s="8" t="s">
        <v>185</v>
      </c>
      <c r="D2185" s="4" t="s">
        <v>4000</v>
      </c>
    </row>
    <row r="2186" spans="1:4" ht="35.1" customHeight="1" x14ac:dyDescent="0.25">
      <c r="A2186" s="22">
        <v>2184</v>
      </c>
      <c r="B2186" s="4" t="s">
        <v>2725</v>
      </c>
      <c r="C2186" s="4" t="s">
        <v>1660</v>
      </c>
      <c r="D2186" s="4" t="s">
        <v>4685</v>
      </c>
    </row>
    <row r="2187" spans="1:4" ht="35.1" customHeight="1" x14ac:dyDescent="0.25">
      <c r="A2187" s="22">
        <v>2185</v>
      </c>
      <c r="B2187" s="7" t="s">
        <v>10247</v>
      </c>
      <c r="C2187" s="5" t="s">
        <v>596</v>
      </c>
      <c r="D2187" s="59" t="s">
        <v>10248</v>
      </c>
    </row>
    <row r="2188" spans="1:4" ht="35.1" customHeight="1" x14ac:dyDescent="0.25">
      <c r="A2188" s="22">
        <v>2186</v>
      </c>
      <c r="B2188" s="4" t="s">
        <v>5184</v>
      </c>
      <c r="C2188" s="13" t="s">
        <v>1166</v>
      </c>
      <c r="D2188" s="4" t="s">
        <v>6598</v>
      </c>
    </row>
    <row r="2189" spans="1:4" ht="35.1" customHeight="1" x14ac:dyDescent="0.25">
      <c r="A2189" s="22">
        <v>2187</v>
      </c>
      <c r="B2189" s="4" t="s">
        <v>730</v>
      </c>
      <c r="C2189" s="4" t="s">
        <v>700</v>
      </c>
      <c r="D2189" s="4" t="s">
        <v>9247</v>
      </c>
    </row>
    <row r="2190" spans="1:4" ht="35.1" customHeight="1" x14ac:dyDescent="0.25">
      <c r="A2190" s="22">
        <v>2188</v>
      </c>
      <c r="B2190" s="4" t="s">
        <v>475</v>
      </c>
      <c r="C2190" s="7" t="s">
        <v>418</v>
      </c>
      <c r="D2190" s="4" t="s">
        <v>3540</v>
      </c>
    </row>
    <row r="2191" spans="1:4" ht="35.1" customHeight="1" x14ac:dyDescent="0.25">
      <c r="A2191" s="22">
        <v>2189</v>
      </c>
      <c r="B2191" s="4" t="s">
        <v>7950</v>
      </c>
      <c r="C2191" s="8" t="s">
        <v>185</v>
      </c>
      <c r="D2191" s="4" t="s">
        <v>4001</v>
      </c>
    </row>
    <row r="2192" spans="1:4" ht="35.1" customHeight="1" x14ac:dyDescent="0.25">
      <c r="A2192" s="22">
        <v>2190</v>
      </c>
      <c r="B2192" s="4" t="s">
        <v>2726</v>
      </c>
      <c r="C2192" s="4" t="s">
        <v>1660</v>
      </c>
      <c r="D2192" s="4" t="s">
        <v>6599</v>
      </c>
    </row>
    <row r="2193" spans="1:4" ht="35.1" customHeight="1" x14ac:dyDescent="0.25">
      <c r="A2193" s="22">
        <v>2191</v>
      </c>
      <c r="B2193" s="7" t="s">
        <v>10198</v>
      </c>
      <c r="C2193" s="4" t="s">
        <v>185</v>
      </c>
      <c r="D2193" s="7" t="s">
        <v>10206</v>
      </c>
    </row>
    <row r="2194" spans="1:4" ht="35.1" customHeight="1" x14ac:dyDescent="0.25">
      <c r="A2194" s="22">
        <v>2192</v>
      </c>
      <c r="B2194" s="4" t="s">
        <v>7951</v>
      </c>
      <c r="C2194" s="8" t="s">
        <v>185</v>
      </c>
      <c r="D2194" s="4" t="s">
        <v>6600</v>
      </c>
    </row>
    <row r="2195" spans="1:4" ht="35.1" customHeight="1" x14ac:dyDescent="0.25">
      <c r="A2195" s="22">
        <v>2193</v>
      </c>
      <c r="B2195" s="4" t="s">
        <v>7952</v>
      </c>
      <c r="C2195" s="8" t="s">
        <v>185</v>
      </c>
      <c r="D2195" s="4" t="s">
        <v>5553</v>
      </c>
    </row>
    <row r="2196" spans="1:4" ht="35.1" customHeight="1" x14ac:dyDescent="0.25">
      <c r="A2196" s="22">
        <v>2194</v>
      </c>
      <c r="B2196" s="4" t="s">
        <v>35</v>
      </c>
      <c r="C2196" s="4" t="s">
        <v>4</v>
      </c>
      <c r="D2196" s="4" t="s">
        <v>3190</v>
      </c>
    </row>
    <row r="2197" spans="1:4" ht="35.1" customHeight="1" x14ac:dyDescent="0.25">
      <c r="A2197" s="22">
        <v>2195</v>
      </c>
      <c r="B2197" s="4" t="s">
        <v>7953</v>
      </c>
      <c r="C2197" s="8" t="s">
        <v>185</v>
      </c>
      <c r="D2197" s="4" t="s">
        <v>5588</v>
      </c>
    </row>
    <row r="2198" spans="1:4" ht="35.1" customHeight="1" x14ac:dyDescent="0.25">
      <c r="A2198" s="22">
        <v>2196</v>
      </c>
      <c r="B2198" s="4" t="s">
        <v>259</v>
      </c>
      <c r="C2198" s="5" t="s">
        <v>169</v>
      </c>
      <c r="D2198" s="4" t="s">
        <v>3380</v>
      </c>
    </row>
    <row r="2199" spans="1:4" ht="35.1" customHeight="1" x14ac:dyDescent="0.25">
      <c r="A2199" s="22">
        <v>2197</v>
      </c>
      <c r="B2199" s="4" t="s">
        <v>260</v>
      </c>
      <c r="C2199" s="5" t="s">
        <v>169</v>
      </c>
      <c r="D2199" s="4" t="s">
        <v>3381</v>
      </c>
    </row>
    <row r="2200" spans="1:4" ht="35.1" customHeight="1" x14ac:dyDescent="0.25">
      <c r="A2200" s="22">
        <v>2198</v>
      </c>
      <c r="B2200" s="4" t="s">
        <v>2727</v>
      </c>
      <c r="C2200" s="4" t="s">
        <v>1660</v>
      </c>
      <c r="D2200" s="4" t="s">
        <v>4686</v>
      </c>
    </row>
    <row r="2201" spans="1:4" ht="35.1" customHeight="1" x14ac:dyDescent="0.25">
      <c r="A2201" s="22">
        <v>2199</v>
      </c>
      <c r="B2201" s="4" t="s">
        <v>2728</v>
      </c>
      <c r="C2201" s="4" t="s">
        <v>1660</v>
      </c>
      <c r="D2201" s="4" t="s">
        <v>4687</v>
      </c>
    </row>
    <row r="2202" spans="1:4" ht="35.1" customHeight="1" x14ac:dyDescent="0.25">
      <c r="A2202" s="22">
        <v>2200</v>
      </c>
      <c r="B2202" s="4" t="s">
        <v>476</v>
      </c>
      <c r="C2202" s="7" t="s">
        <v>418</v>
      </c>
      <c r="D2202" s="4" t="s">
        <v>3541</v>
      </c>
    </row>
    <row r="2203" spans="1:4" ht="35.1" customHeight="1" x14ac:dyDescent="0.25">
      <c r="A2203" s="22">
        <v>2201</v>
      </c>
      <c r="B2203" s="4" t="s">
        <v>2729</v>
      </c>
      <c r="C2203" s="4" t="s">
        <v>1660</v>
      </c>
      <c r="D2203" s="4" t="s">
        <v>6601</v>
      </c>
    </row>
    <row r="2204" spans="1:4" ht="35.1" customHeight="1" x14ac:dyDescent="0.25">
      <c r="A2204" s="22">
        <v>2202</v>
      </c>
      <c r="B2204" s="4" t="s">
        <v>7954</v>
      </c>
      <c r="C2204" s="8" t="s">
        <v>185</v>
      </c>
      <c r="D2204" s="4" t="s">
        <v>6602</v>
      </c>
    </row>
    <row r="2205" spans="1:4" ht="35.1" customHeight="1" x14ac:dyDescent="0.25">
      <c r="A2205" s="22">
        <v>2203</v>
      </c>
      <c r="B2205" s="4" t="s">
        <v>918</v>
      </c>
      <c r="C2205" s="4" t="s">
        <v>226</v>
      </c>
      <c r="D2205" s="4" t="s">
        <v>3781</v>
      </c>
    </row>
    <row r="2206" spans="1:4" ht="35.1" customHeight="1" x14ac:dyDescent="0.25">
      <c r="A2206" s="22">
        <v>2204</v>
      </c>
      <c r="B2206" s="4" t="s">
        <v>261</v>
      </c>
      <c r="C2206" s="5" t="s">
        <v>169</v>
      </c>
      <c r="D2206" s="4" t="s">
        <v>9248</v>
      </c>
    </row>
    <row r="2207" spans="1:4" ht="35.1" customHeight="1" x14ac:dyDescent="0.25">
      <c r="A2207" s="22">
        <v>2205</v>
      </c>
      <c r="B2207" s="4" t="s">
        <v>36</v>
      </c>
      <c r="C2207" s="4" t="s">
        <v>4</v>
      </c>
      <c r="D2207" s="4" t="s">
        <v>6603</v>
      </c>
    </row>
    <row r="2208" spans="1:4" ht="35.1" customHeight="1" x14ac:dyDescent="0.25">
      <c r="A2208" s="22">
        <v>2206</v>
      </c>
      <c r="B2208" s="4" t="s">
        <v>402</v>
      </c>
      <c r="C2208" s="4" t="s">
        <v>395</v>
      </c>
      <c r="D2208" s="4" t="s">
        <v>9249</v>
      </c>
    </row>
    <row r="2209" spans="1:4" ht="35.1" customHeight="1" x14ac:dyDescent="0.25">
      <c r="A2209" s="22">
        <v>2207</v>
      </c>
      <c r="B2209" s="4" t="s">
        <v>7955</v>
      </c>
      <c r="C2209" s="4" t="s">
        <v>395</v>
      </c>
      <c r="D2209" s="4" t="s">
        <v>6604</v>
      </c>
    </row>
    <row r="2210" spans="1:4" ht="35.1" customHeight="1" x14ac:dyDescent="0.25">
      <c r="A2210" s="22">
        <v>2208</v>
      </c>
      <c r="B2210" s="4" t="s">
        <v>919</v>
      </c>
      <c r="C2210" s="4" t="s">
        <v>226</v>
      </c>
      <c r="D2210" s="4" t="s">
        <v>5989</v>
      </c>
    </row>
    <row r="2211" spans="1:4" ht="35.1" customHeight="1" x14ac:dyDescent="0.25">
      <c r="A2211" s="22">
        <v>2209</v>
      </c>
      <c r="B2211" s="4" t="s">
        <v>7956</v>
      </c>
      <c r="C2211" s="4" t="s">
        <v>120</v>
      </c>
      <c r="D2211" s="4" t="s">
        <v>3285</v>
      </c>
    </row>
    <row r="2212" spans="1:4" ht="35.1" customHeight="1" x14ac:dyDescent="0.25">
      <c r="A2212" s="22">
        <v>2210</v>
      </c>
      <c r="B2212" s="4" t="s">
        <v>7957</v>
      </c>
      <c r="C2212" s="4" t="s">
        <v>1660</v>
      </c>
      <c r="D2212" s="4" t="s">
        <v>4688</v>
      </c>
    </row>
    <row r="2213" spans="1:4" ht="35.1" customHeight="1" x14ac:dyDescent="0.25">
      <c r="A2213" s="22">
        <v>2211</v>
      </c>
      <c r="B2213" s="4" t="s">
        <v>2730</v>
      </c>
      <c r="C2213" s="6" t="s">
        <v>1660</v>
      </c>
      <c r="D2213" s="4" t="s">
        <v>9250</v>
      </c>
    </row>
    <row r="2214" spans="1:4" ht="35.1" customHeight="1" x14ac:dyDescent="0.25">
      <c r="A2214" s="22">
        <v>2212</v>
      </c>
      <c r="B2214" s="4" t="s">
        <v>9980</v>
      </c>
      <c r="C2214" s="4" t="s">
        <v>185</v>
      </c>
      <c r="D2214" s="4" t="s">
        <v>9994</v>
      </c>
    </row>
    <row r="2215" spans="1:4" ht="35.1" customHeight="1" x14ac:dyDescent="0.25">
      <c r="A2215" s="22">
        <v>2213</v>
      </c>
      <c r="B2215" s="4" t="s">
        <v>37</v>
      </c>
      <c r="C2215" s="4" t="s">
        <v>4</v>
      </c>
      <c r="D2215" s="4" t="s">
        <v>6605</v>
      </c>
    </row>
    <row r="2216" spans="1:4" ht="35.1" customHeight="1" x14ac:dyDescent="0.25">
      <c r="A2216" s="22">
        <v>2214</v>
      </c>
      <c r="B2216" s="4" t="s">
        <v>2731</v>
      </c>
      <c r="C2216" s="4" t="s">
        <v>1660</v>
      </c>
      <c r="D2216" s="4" t="s">
        <v>4689</v>
      </c>
    </row>
    <row r="2217" spans="1:4" ht="35.1" customHeight="1" x14ac:dyDescent="0.25">
      <c r="A2217" s="22">
        <v>2215</v>
      </c>
      <c r="B2217" s="4" t="s">
        <v>2732</v>
      </c>
      <c r="C2217" s="4" t="s">
        <v>1660</v>
      </c>
      <c r="D2217" s="4" t="s">
        <v>6606</v>
      </c>
    </row>
    <row r="2218" spans="1:4" ht="35.1" customHeight="1" x14ac:dyDescent="0.25">
      <c r="A2218" s="22">
        <v>2216</v>
      </c>
      <c r="B2218" s="4" t="s">
        <v>7958</v>
      </c>
      <c r="C2218" s="8" t="s">
        <v>185</v>
      </c>
      <c r="D2218" s="4" t="s">
        <v>6607</v>
      </c>
    </row>
    <row r="2219" spans="1:4" ht="35.1" customHeight="1" x14ac:dyDescent="0.25">
      <c r="A2219" s="22">
        <v>2217</v>
      </c>
      <c r="B2219" s="4" t="s">
        <v>640</v>
      </c>
      <c r="C2219" s="6" t="s">
        <v>623</v>
      </c>
      <c r="D2219" s="4" t="s">
        <v>3661</v>
      </c>
    </row>
    <row r="2220" spans="1:4" ht="35.1" customHeight="1" x14ac:dyDescent="0.25">
      <c r="A2220" s="22">
        <v>2218</v>
      </c>
      <c r="B2220" s="4" t="s">
        <v>1512</v>
      </c>
      <c r="C2220" s="8" t="s">
        <v>1462</v>
      </c>
      <c r="D2220" s="4" t="s">
        <v>4187</v>
      </c>
    </row>
    <row r="2221" spans="1:4" ht="35.1" customHeight="1" x14ac:dyDescent="0.25">
      <c r="A2221" s="22">
        <v>2219</v>
      </c>
      <c r="B2221" s="4" t="s">
        <v>731</v>
      </c>
      <c r="C2221" s="4" t="s">
        <v>700</v>
      </c>
      <c r="D2221" s="4" t="s">
        <v>7300</v>
      </c>
    </row>
    <row r="2222" spans="1:4" ht="35.1" customHeight="1" x14ac:dyDescent="0.25">
      <c r="A2222" s="22">
        <v>2220</v>
      </c>
      <c r="B2222" s="4" t="s">
        <v>7959</v>
      </c>
      <c r="C2222" s="8" t="s">
        <v>185</v>
      </c>
      <c r="D2222" s="4" t="s">
        <v>5554</v>
      </c>
    </row>
    <row r="2223" spans="1:4" ht="35.1" customHeight="1" x14ac:dyDescent="0.25">
      <c r="A2223" s="22">
        <v>2221</v>
      </c>
      <c r="B2223" s="4" t="s">
        <v>1676</v>
      </c>
      <c r="C2223" s="10" t="s">
        <v>1660</v>
      </c>
      <c r="D2223" s="4" t="s">
        <v>8774</v>
      </c>
    </row>
    <row r="2224" spans="1:4" ht="35.1" customHeight="1" x14ac:dyDescent="0.25">
      <c r="A2224" s="22">
        <v>2222</v>
      </c>
      <c r="B2224" s="4" t="s">
        <v>2733</v>
      </c>
      <c r="C2224" s="4" t="s">
        <v>1660</v>
      </c>
      <c r="D2224" s="4" t="s">
        <v>4690</v>
      </c>
    </row>
    <row r="2225" spans="1:4" ht="35.1" customHeight="1" x14ac:dyDescent="0.25">
      <c r="A2225" s="22">
        <v>2223</v>
      </c>
      <c r="B2225" s="4" t="s">
        <v>2330</v>
      </c>
      <c r="C2225" s="4" t="s">
        <v>185</v>
      </c>
      <c r="D2225" s="4" t="s">
        <v>7290</v>
      </c>
    </row>
    <row r="2226" spans="1:4" ht="35.1" customHeight="1" x14ac:dyDescent="0.25">
      <c r="A2226" s="22">
        <v>2224</v>
      </c>
      <c r="B2226" s="4" t="s">
        <v>1205</v>
      </c>
      <c r="C2226" s="5" t="s">
        <v>1166</v>
      </c>
      <c r="D2226" s="4" t="s">
        <v>6608</v>
      </c>
    </row>
    <row r="2227" spans="1:4" ht="35.1" customHeight="1" x14ac:dyDescent="0.25">
      <c r="A2227" s="22">
        <v>2225</v>
      </c>
      <c r="B2227" s="4" t="s">
        <v>7960</v>
      </c>
      <c r="C2227" s="8" t="s">
        <v>185</v>
      </c>
      <c r="D2227" s="4" t="s">
        <v>6609</v>
      </c>
    </row>
    <row r="2228" spans="1:4" ht="35.1" customHeight="1" x14ac:dyDescent="0.25">
      <c r="A2228" s="22">
        <v>2226</v>
      </c>
      <c r="B2228" s="4" t="s">
        <v>1357</v>
      </c>
      <c r="C2228" s="8" t="s">
        <v>185</v>
      </c>
      <c r="D2228" s="4" t="s">
        <v>4002</v>
      </c>
    </row>
    <row r="2229" spans="1:4" ht="35.1" customHeight="1" x14ac:dyDescent="0.25">
      <c r="A2229" s="22">
        <v>2227</v>
      </c>
      <c r="B2229" s="4" t="s">
        <v>7961</v>
      </c>
      <c r="C2229" s="8" t="s">
        <v>185</v>
      </c>
      <c r="D2229" s="4" t="s">
        <v>6610</v>
      </c>
    </row>
    <row r="2230" spans="1:4" ht="35.1" customHeight="1" x14ac:dyDescent="0.25">
      <c r="A2230" s="22">
        <v>2228</v>
      </c>
      <c r="B2230" s="4" t="s">
        <v>2734</v>
      </c>
      <c r="C2230" s="4" t="s">
        <v>1660</v>
      </c>
      <c r="D2230" s="4" t="s">
        <v>4691</v>
      </c>
    </row>
    <row r="2231" spans="1:4" ht="35.1" customHeight="1" x14ac:dyDescent="0.25">
      <c r="A2231" s="22">
        <v>2229</v>
      </c>
      <c r="B2231" s="4" t="s">
        <v>1358</v>
      </c>
      <c r="C2231" s="8" t="s">
        <v>185</v>
      </c>
      <c r="D2231" s="4" t="s">
        <v>6190</v>
      </c>
    </row>
    <row r="2232" spans="1:4" ht="35.1" customHeight="1" x14ac:dyDescent="0.25">
      <c r="A2232" s="22">
        <v>2230</v>
      </c>
      <c r="B2232" s="4" t="s">
        <v>682</v>
      </c>
      <c r="C2232" s="4" t="s">
        <v>671</v>
      </c>
      <c r="D2232" s="4" t="s">
        <v>6611</v>
      </c>
    </row>
    <row r="2233" spans="1:4" ht="35.1" customHeight="1" x14ac:dyDescent="0.25">
      <c r="A2233" s="22">
        <v>2231</v>
      </c>
      <c r="B2233" s="4" t="s">
        <v>7962</v>
      </c>
      <c r="C2233" s="8" t="s">
        <v>185</v>
      </c>
      <c r="D2233" s="4" t="s">
        <v>9251</v>
      </c>
    </row>
    <row r="2234" spans="1:4" ht="35.1" customHeight="1" x14ac:dyDescent="0.25">
      <c r="A2234" s="22">
        <v>2232</v>
      </c>
      <c r="B2234" s="4" t="s">
        <v>920</v>
      </c>
      <c r="C2234" s="4" t="s">
        <v>226</v>
      </c>
      <c r="D2234" s="4" t="s">
        <v>5735</v>
      </c>
    </row>
    <row r="2235" spans="1:4" ht="35.1" customHeight="1" x14ac:dyDescent="0.25">
      <c r="A2235" s="22">
        <v>2233</v>
      </c>
      <c r="B2235" s="4" t="s">
        <v>2735</v>
      </c>
      <c r="C2235" s="4" t="s">
        <v>1660</v>
      </c>
      <c r="D2235" s="4" t="s">
        <v>4692</v>
      </c>
    </row>
    <row r="2236" spans="1:4" ht="35.1" customHeight="1" x14ac:dyDescent="0.25">
      <c r="A2236" s="22">
        <v>2234</v>
      </c>
      <c r="B2236" s="4" t="s">
        <v>2736</v>
      </c>
      <c r="C2236" s="4" t="s">
        <v>1660</v>
      </c>
      <c r="D2236" s="4" t="s">
        <v>4693</v>
      </c>
    </row>
    <row r="2237" spans="1:4" ht="35.1" customHeight="1" x14ac:dyDescent="0.25">
      <c r="A2237" s="22">
        <v>2235</v>
      </c>
      <c r="B2237" s="4" t="s">
        <v>8498</v>
      </c>
      <c r="C2237" s="6" t="s">
        <v>623</v>
      </c>
      <c r="D2237" s="4" t="s">
        <v>3662</v>
      </c>
    </row>
    <row r="2238" spans="1:4" ht="35.1" customHeight="1" x14ac:dyDescent="0.25">
      <c r="A2238" s="22">
        <v>2236</v>
      </c>
      <c r="B2238" s="4" t="s">
        <v>7963</v>
      </c>
      <c r="C2238" s="4" t="s">
        <v>185</v>
      </c>
      <c r="D2238" s="4" t="s">
        <v>7301</v>
      </c>
    </row>
    <row r="2239" spans="1:4" ht="35.1" customHeight="1" x14ac:dyDescent="0.25">
      <c r="A2239" s="22">
        <v>2237</v>
      </c>
      <c r="B2239" s="4" t="s">
        <v>1359</v>
      </c>
      <c r="C2239" s="8" t="s">
        <v>185</v>
      </c>
      <c r="D2239" s="4" t="s">
        <v>5461</v>
      </c>
    </row>
    <row r="2240" spans="1:4" ht="35.1" customHeight="1" x14ac:dyDescent="0.25">
      <c r="A2240" s="22">
        <v>2238</v>
      </c>
      <c r="B2240" s="4" t="s">
        <v>7964</v>
      </c>
      <c r="C2240" s="4" t="s">
        <v>185</v>
      </c>
      <c r="D2240" s="4" t="s">
        <v>7418</v>
      </c>
    </row>
    <row r="2241" spans="1:4" ht="35.1" customHeight="1" x14ac:dyDescent="0.25">
      <c r="A2241" s="22">
        <v>2239</v>
      </c>
      <c r="B2241" s="4" t="s">
        <v>9252</v>
      </c>
      <c r="C2241" s="4" t="s">
        <v>226</v>
      </c>
      <c r="D2241" s="4" t="s">
        <v>5899</v>
      </c>
    </row>
    <row r="2242" spans="1:4" ht="35.1" customHeight="1" x14ac:dyDescent="0.25">
      <c r="A2242" s="22">
        <v>2240</v>
      </c>
      <c r="B2242" s="4" t="s">
        <v>7965</v>
      </c>
      <c r="C2242" s="8" t="s">
        <v>185</v>
      </c>
      <c r="D2242" s="4" t="s">
        <v>9253</v>
      </c>
    </row>
    <row r="2243" spans="1:4" ht="35.1" customHeight="1" x14ac:dyDescent="0.25">
      <c r="A2243" s="22">
        <v>2241</v>
      </c>
      <c r="B2243" s="4" t="s">
        <v>7966</v>
      </c>
      <c r="C2243" s="4" t="s">
        <v>185</v>
      </c>
      <c r="D2243" s="4" t="s">
        <v>9254</v>
      </c>
    </row>
    <row r="2244" spans="1:4" ht="35.1" customHeight="1" x14ac:dyDescent="0.25">
      <c r="A2244" s="22">
        <v>2242</v>
      </c>
      <c r="B2244" s="4" t="s">
        <v>10726</v>
      </c>
      <c r="C2244" s="5" t="s">
        <v>1166</v>
      </c>
      <c r="D2244" s="4" t="s">
        <v>3859</v>
      </c>
    </row>
    <row r="2245" spans="1:4" ht="35.1" customHeight="1" x14ac:dyDescent="0.25">
      <c r="A2245" s="22">
        <v>2243</v>
      </c>
      <c r="B2245" s="4" t="s">
        <v>2331</v>
      </c>
      <c r="C2245" s="4" t="s">
        <v>185</v>
      </c>
      <c r="D2245" s="4" t="s">
        <v>9255</v>
      </c>
    </row>
    <row r="2246" spans="1:4" ht="35.1" customHeight="1" x14ac:dyDescent="0.25">
      <c r="A2246" s="22">
        <v>2244</v>
      </c>
      <c r="B2246" s="4" t="s">
        <v>921</v>
      </c>
      <c r="C2246" s="4" t="s">
        <v>226</v>
      </c>
      <c r="D2246" s="4" t="s">
        <v>6612</v>
      </c>
    </row>
    <row r="2247" spans="1:4" ht="35.1" customHeight="1" x14ac:dyDescent="0.25">
      <c r="A2247" s="22">
        <v>2245</v>
      </c>
      <c r="B2247" s="4" t="s">
        <v>4995</v>
      </c>
      <c r="C2247" s="4" t="s">
        <v>4</v>
      </c>
      <c r="D2247" s="4" t="s">
        <v>3191</v>
      </c>
    </row>
    <row r="2248" spans="1:4" ht="35.1" customHeight="1" x14ac:dyDescent="0.25">
      <c r="A2248" s="22">
        <v>2246</v>
      </c>
      <c r="B2248" s="4" t="s">
        <v>2332</v>
      </c>
      <c r="C2248" s="4" t="s">
        <v>185</v>
      </c>
      <c r="D2248" s="4" t="s">
        <v>9256</v>
      </c>
    </row>
    <row r="2249" spans="1:4" ht="35.1" customHeight="1" x14ac:dyDescent="0.25">
      <c r="A2249" s="22">
        <v>2247</v>
      </c>
      <c r="B2249" s="4" t="s">
        <v>2737</v>
      </c>
      <c r="C2249" s="4" t="s">
        <v>1660</v>
      </c>
      <c r="D2249" s="4" t="s">
        <v>9257</v>
      </c>
    </row>
    <row r="2250" spans="1:4" ht="35.1" customHeight="1" x14ac:dyDescent="0.25">
      <c r="A2250" s="22">
        <v>2248</v>
      </c>
      <c r="B2250" s="4" t="s">
        <v>683</v>
      </c>
      <c r="C2250" s="6" t="s">
        <v>671</v>
      </c>
      <c r="D2250" s="4" t="s">
        <v>3693</v>
      </c>
    </row>
    <row r="2251" spans="1:4" ht="35.1" customHeight="1" x14ac:dyDescent="0.25">
      <c r="A2251" s="22">
        <v>2249</v>
      </c>
      <c r="B2251" s="4" t="s">
        <v>7967</v>
      </c>
      <c r="C2251" s="8" t="s">
        <v>185</v>
      </c>
      <c r="D2251" s="4" t="s">
        <v>6096</v>
      </c>
    </row>
    <row r="2252" spans="1:4" ht="35.1" customHeight="1" x14ac:dyDescent="0.25">
      <c r="A2252" s="22">
        <v>2250</v>
      </c>
      <c r="B2252" s="4" t="s">
        <v>7968</v>
      </c>
      <c r="C2252" s="8" t="s">
        <v>185</v>
      </c>
      <c r="D2252" s="4" t="s">
        <v>4003</v>
      </c>
    </row>
    <row r="2253" spans="1:4" ht="35.1" customHeight="1" x14ac:dyDescent="0.25">
      <c r="A2253" s="22">
        <v>2251</v>
      </c>
      <c r="B2253" s="4" t="s">
        <v>262</v>
      </c>
      <c r="C2253" s="5" t="s">
        <v>169</v>
      </c>
      <c r="D2253" s="4" t="s">
        <v>3382</v>
      </c>
    </row>
    <row r="2254" spans="1:4" ht="35.1" customHeight="1" x14ac:dyDescent="0.25">
      <c r="A2254" s="22">
        <v>2252</v>
      </c>
      <c r="B2254" s="4" t="s">
        <v>2738</v>
      </c>
      <c r="C2254" s="4" t="s">
        <v>1660</v>
      </c>
      <c r="D2254" s="4" t="s">
        <v>6613</v>
      </c>
    </row>
    <row r="2255" spans="1:4" ht="35.1" customHeight="1" x14ac:dyDescent="0.25">
      <c r="A2255" s="22">
        <v>2253</v>
      </c>
      <c r="B2255" s="4" t="s">
        <v>1855</v>
      </c>
      <c r="C2255" s="4" t="s">
        <v>226</v>
      </c>
      <c r="D2255" s="4" t="s">
        <v>7302</v>
      </c>
    </row>
    <row r="2256" spans="1:4" ht="35.1" customHeight="1" x14ac:dyDescent="0.25">
      <c r="A2256" s="22">
        <v>2254</v>
      </c>
      <c r="B2256" s="4" t="s">
        <v>1856</v>
      </c>
      <c r="C2256" s="4" t="s">
        <v>226</v>
      </c>
      <c r="D2256" s="4" t="s">
        <v>4366</v>
      </c>
    </row>
    <row r="2257" spans="1:4" ht="35.1" customHeight="1" x14ac:dyDescent="0.25">
      <c r="A2257" s="22">
        <v>2255</v>
      </c>
      <c r="B2257" s="4" t="s">
        <v>1857</v>
      </c>
      <c r="C2257" s="4" t="s">
        <v>226</v>
      </c>
      <c r="D2257" s="4" t="s">
        <v>5736</v>
      </c>
    </row>
    <row r="2258" spans="1:4" ht="35.1" customHeight="1" x14ac:dyDescent="0.25">
      <c r="A2258" s="22">
        <v>2256</v>
      </c>
      <c r="B2258" s="4" t="s">
        <v>2739</v>
      </c>
      <c r="C2258" s="4" t="s">
        <v>1660</v>
      </c>
      <c r="D2258" s="4" t="s">
        <v>4694</v>
      </c>
    </row>
    <row r="2259" spans="1:4" ht="35.1" customHeight="1" x14ac:dyDescent="0.25">
      <c r="A2259" s="22">
        <v>2257</v>
      </c>
      <c r="B2259" s="4" t="s">
        <v>2740</v>
      </c>
      <c r="C2259" s="4" t="s">
        <v>1660</v>
      </c>
      <c r="D2259" s="4" t="s">
        <v>4695</v>
      </c>
    </row>
    <row r="2260" spans="1:4" ht="35.1" customHeight="1" x14ac:dyDescent="0.25">
      <c r="A2260" s="22">
        <v>2258</v>
      </c>
      <c r="B2260" s="4" t="s">
        <v>7969</v>
      </c>
      <c r="C2260" s="4" t="s">
        <v>185</v>
      </c>
      <c r="D2260" s="4" t="s">
        <v>4004</v>
      </c>
    </row>
    <row r="2261" spans="1:4" ht="35.1" customHeight="1" x14ac:dyDescent="0.25">
      <c r="A2261" s="22">
        <v>2259</v>
      </c>
      <c r="B2261" s="4" t="s">
        <v>7970</v>
      </c>
      <c r="C2261" s="4" t="s">
        <v>185</v>
      </c>
      <c r="D2261" s="4" t="s">
        <v>5555</v>
      </c>
    </row>
    <row r="2262" spans="1:4" ht="35.1" customHeight="1" x14ac:dyDescent="0.25">
      <c r="A2262" s="22">
        <v>2260</v>
      </c>
      <c r="B2262" s="4" t="s">
        <v>10727</v>
      </c>
      <c r="C2262" s="4" t="s">
        <v>1660</v>
      </c>
      <c r="D2262" s="4" t="s">
        <v>10253</v>
      </c>
    </row>
    <row r="2263" spans="1:4" ht="35.1" customHeight="1" x14ac:dyDescent="0.25">
      <c r="A2263" s="22">
        <v>2261</v>
      </c>
      <c r="B2263" s="4" t="s">
        <v>10728</v>
      </c>
      <c r="C2263" s="4" t="s">
        <v>1660</v>
      </c>
      <c r="D2263" s="4" t="s">
        <v>6614</v>
      </c>
    </row>
    <row r="2264" spans="1:4" ht="35.1" customHeight="1" x14ac:dyDescent="0.25">
      <c r="A2264" s="22">
        <v>2262</v>
      </c>
      <c r="B2264" s="4" t="s">
        <v>10729</v>
      </c>
      <c r="C2264" s="4" t="s">
        <v>1660</v>
      </c>
      <c r="D2264" s="4" t="s">
        <v>7460</v>
      </c>
    </row>
    <row r="2265" spans="1:4" ht="35.1" customHeight="1" x14ac:dyDescent="0.25">
      <c r="A2265" s="22">
        <v>2263</v>
      </c>
      <c r="B2265" s="4" t="s">
        <v>1513</v>
      </c>
      <c r="C2265" s="8" t="s">
        <v>1462</v>
      </c>
      <c r="D2265" s="4" t="s">
        <v>4188</v>
      </c>
    </row>
    <row r="2266" spans="1:4" ht="35.1" customHeight="1" x14ac:dyDescent="0.25">
      <c r="A2266" s="22">
        <v>2264</v>
      </c>
      <c r="B2266" s="4" t="s">
        <v>263</v>
      </c>
      <c r="C2266" s="5" t="s">
        <v>169</v>
      </c>
      <c r="D2266" s="4" t="s">
        <v>3383</v>
      </c>
    </row>
    <row r="2267" spans="1:4" ht="35.1" customHeight="1" x14ac:dyDescent="0.25">
      <c r="A2267" s="22">
        <v>2265</v>
      </c>
      <c r="B2267" s="4" t="s">
        <v>1858</v>
      </c>
      <c r="C2267" s="4" t="s">
        <v>226</v>
      </c>
      <c r="D2267" s="4" t="s">
        <v>4367</v>
      </c>
    </row>
    <row r="2268" spans="1:4" ht="35.1" customHeight="1" x14ac:dyDescent="0.25">
      <c r="A2268" s="22">
        <v>2266</v>
      </c>
      <c r="B2268" s="4" t="s">
        <v>922</v>
      </c>
      <c r="C2268" s="4" t="s">
        <v>226</v>
      </c>
      <c r="D2268" s="4" t="s">
        <v>5737</v>
      </c>
    </row>
    <row r="2269" spans="1:4" ht="35.1" customHeight="1" x14ac:dyDescent="0.25">
      <c r="A2269" s="22">
        <v>2267</v>
      </c>
      <c r="B2269" s="7" t="s">
        <v>10194</v>
      </c>
      <c r="C2269" s="4" t="s">
        <v>185</v>
      </c>
      <c r="D2269" s="7" t="s">
        <v>10212</v>
      </c>
    </row>
    <row r="2270" spans="1:4" ht="35.1" customHeight="1" x14ac:dyDescent="0.25">
      <c r="A2270" s="22">
        <v>2268</v>
      </c>
      <c r="B2270" s="4" t="s">
        <v>5259</v>
      </c>
      <c r="C2270" s="4" t="s">
        <v>1660</v>
      </c>
      <c r="D2270" s="4" t="s">
        <v>6615</v>
      </c>
    </row>
    <row r="2271" spans="1:4" ht="35.1" customHeight="1" x14ac:dyDescent="0.25">
      <c r="A2271" s="22">
        <v>2269</v>
      </c>
      <c r="B2271" s="4" t="s">
        <v>2741</v>
      </c>
      <c r="C2271" s="6" t="s">
        <v>1660</v>
      </c>
      <c r="D2271" s="4" t="s">
        <v>9258</v>
      </c>
    </row>
    <row r="2272" spans="1:4" ht="35.1" customHeight="1" x14ac:dyDescent="0.25">
      <c r="A2272" s="22">
        <v>2270</v>
      </c>
      <c r="B2272" s="4" t="s">
        <v>7303</v>
      </c>
      <c r="C2272" s="4" t="s">
        <v>700</v>
      </c>
      <c r="D2272" s="4" t="s">
        <v>7304</v>
      </c>
    </row>
    <row r="2273" spans="1:4" ht="35.1" customHeight="1" x14ac:dyDescent="0.25">
      <c r="A2273" s="22">
        <v>2271</v>
      </c>
      <c r="B2273" s="4" t="s">
        <v>7971</v>
      </c>
      <c r="C2273" s="4" t="s">
        <v>185</v>
      </c>
      <c r="D2273" s="4" t="s">
        <v>6097</v>
      </c>
    </row>
    <row r="2274" spans="1:4" ht="35.1" customHeight="1" x14ac:dyDescent="0.25">
      <c r="A2274" s="22">
        <v>2272</v>
      </c>
      <c r="B2274" s="4" t="s">
        <v>2742</v>
      </c>
      <c r="C2274" s="4" t="s">
        <v>1660</v>
      </c>
      <c r="D2274" s="4" t="s">
        <v>4696</v>
      </c>
    </row>
    <row r="2275" spans="1:4" ht="35.1" customHeight="1" x14ac:dyDescent="0.25">
      <c r="A2275" s="22">
        <v>2273</v>
      </c>
      <c r="B2275" s="4" t="s">
        <v>7972</v>
      </c>
      <c r="C2275" s="4" t="s">
        <v>671</v>
      </c>
      <c r="D2275" s="4" t="s">
        <v>6616</v>
      </c>
    </row>
    <row r="2276" spans="1:4" ht="35.1" customHeight="1" x14ac:dyDescent="0.25">
      <c r="A2276" s="22">
        <v>2274</v>
      </c>
      <c r="B2276" s="4" t="s">
        <v>1859</v>
      </c>
      <c r="C2276" s="4" t="s">
        <v>226</v>
      </c>
      <c r="D2276" s="4" t="s">
        <v>5738</v>
      </c>
    </row>
    <row r="2277" spans="1:4" ht="35.1" customHeight="1" x14ac:dyDescent="0.25">
      <c r="A2277" s="22">
        <v>2275</v>
      </c>
      <c r="B2277" s="23" t="s">
        <v>10010</v>
      </c>
      <c r="C2277" s="23" t="s">
        <v>418</v>
      </c>
      <c r="D2277" s="4" t="s">
        <v>10011</v>
      </c>
    </row>
    <row r="2278" spans="1:4" ht="35.1" customHeight="1" x14ac:dyDescent="0.25">
      <c r="A2278" s="22">
        <v>2276</v>
      </c>
      <c r="B2278" s="4" t="s">
        <v>2333</v>
      </c>
      <c r="C2278" s="4" t="s">
        <v>185</v>
      </c>
      <c r="D2278" s="4" t="s">
        <v>4463</v>
      </c>
    </row>
    <row r="2279" spans="1:4" ht="35.1" customHeight="1" x14ac:dyDescent="0.25">
      <c r="A2279" s="22">
        <v>2277</v>
      </c>
      <c r="B2279" s="4" t="s">
        <v>10399</v>
      </c>
      <c r="C2279" s="4" t="s">
        <v>185</v>
      </c>
      <c r="D2279" s="52" t="s">
        <v>10401</v>
      </c>
    </row>
    <row r="2280" spans="1:4" ht="35.1" customHeight="1" x14ac:dyDescent="0.25">
      <c r="A2280" s="22">
        <v>2278</v>
      </c>
      <c r="B2280" s="4" t="s">
        <v>1860</v>
      </c>
      <c r="C2280" s="4" t="s">
        <v>226</v>
      </c>
      <c r="D2280" s="4" t="s">
        <v>5663</v>
      </c>
    </row>
    <row r="2281" spans="1:4" ht="35.1" customHeight="1" x14ac:dyDescent="0.25">
      <c r="A2281" s="22">
        <v>2279</v>
      </c>
      <c r="B2281" s="4" t="s">
        <v>7973</v>
      </c>
      <c r="C2281" s="4" t="s">
        <v>185</v>
      </c>
      <c r="D2281" s="4" t="s">
        <v>7419</v>
      </c>
    </row>
    <row r="2282" spans="1:4" ht="35.1" customHeight="1" x14ac:dyDescent="0.25">
      <c r="A2282" s="22">
        <v>2280</v>
      </c>
      <c r="B2282" s="4" t="s">
        <v>1861</v>
      </c>
      <c r="C2282" s="4" t="s">
        <v>226</v>
      </c>
      <c r="D2282" s="4" t="s">
        <v>9259</v>
      </c>
    </row>
    <row r="2283" spans="1:4" ht="35.1" customHeight="1" x14ac:dyDescent="0.25">
      <c r="A2283" s="22">
        <v>2281</v>
      </c>
      <c r="B2283" s="4" t="s">
        <v>7974</v>
      </c>
      <c r="C2283" s="4" t="s">
        <v>185</v>
      </c>
      <c r="D2283" s="4" t="s">
        <v>4005</v>
      </c>
    </row>
    <row r="2284" spans="1:4" ht="35.1" customHeight="1" x14ac:dyDescent="0.25">
      <c r="A2284" s="22">
        <v>2282</v>
      </c>
      <c r="B2284" s="4" t="s">
        <v>7975</v>
      </c>
      <c r="C2284" s="4" t="s">
        <v>185</v>
      </c>
      <c r="D2284" s="4" t="s">
        <v>4006</v>
      </c>
    </row>
    <row r="2285" spans="1:4" ht="35.1" customHeight="1" x14ac:dyDescent="0.25">
      <c r="A2285" s="22">
        <v>2283</v>
      </c>
      <c r="B2285" s="4" t="s">
        <v>2743</v>
      </c>
      <c r="C2285" s="4" t="s">
        <v>1660</v>
      </c>
      <c r="D2285" s="4" t="s">
        <v>4697</v>
      </c>
    </row>
    <row r="2286" spans="1:4" ht="35.1" customHeight="1" x14ac:dyDescent="0.25">
      <c r="A2286" s="22">
        <v>2284</v>
      </c>
      <c r="B2286" s="4" t="s">
        <v>10730</v>
      </c>
      <c r="C2286" s="4" t="s">
        <v>185</v>
      </c>
      <c r="D2286" s="4" t="s">
        <v>10012</v>
      </c>
    </row>
    <row r="2287" spans="1:4" ht="35.1" customHeight="1" x14ac:dyDescent="0.25">
      <c r="A2287" s="22">
        <v>2285</v>
      </c>
      <c r="B2287" s="4" t="s">
        <v>7976</v>
      </c>
      <c r="C2287" s="4" t="s">
        <v>185</v>
      </c>
      <c r="D2287" s="4" t="s">
        <v>5552</v>
      </c>
    </row>
    <row r="2288" spans="1:4" ht="35.1" customHeight="1" x14ac:dyDescent="0.25">
      <c r="A2288" s="22">
        <v>2286</v>
      </c>
      <c r="B2288" s="4" t="s">
        <v>1206</v>
      </c>
      <c r="C2288" s="5" t="s">
        <v>1166</v>
      </c>
      <c r="D2288" s="4" t="s">
        <v>3860</v>
      </c>
    </row>
    <row r="2289" spans="1:4" ht="35.1" customHeight="1" x14ac:dyDescent="0.25">
      <c r="A2289" s="22">
        <v>2287</v>
      </c>
      <c r="B2289" s="4" t="s">
        <v>7977</v>
      </c>
      <c r="C2289" s="4" t="s">
        <v>185</v>
      </c>
      <c r="D2289" s="4" t="s">
        <v>6617</v>
      </c>
    </row>
    <row r="2290" spans="1:4" ht="35.1" customHeight="1" x14ac:dyDescent="0.25">
      <c r="A2290" s="22">
        <v>2288</v>
      </c>
      <c r="B2290" s="4" t="s">
        <v>10731</v>
      </c>
      <c r="C2290" s="4" t="s">
        <v>185</v>
      </c>
      <c r="D2290" s="4" t="s">
        <v>6618</v>
      </c>
    </row>
    <row r="2291" spans="1:4" ht="35.1" customHeight="1" x14ac:dyDescent="0.25">
      <c r="A2291" s="22">
        <v>2289</v>
      </c>
      <c r="B2291" s="4" t="s">
        <v>7978</v>
      </c>
      <c r="C2291" s="4" t="s">
        <v>185</v>
      </c>
      <c r="D2291" s="4" t="s">
        <v>9260</v>
      </c>
    </row>
    <row r="2292" spans="1:4" ht="35.1" customHeight="1" x14ac:dyDescent="0.25">
      <c r="A2292" s="22">
        <v>2290</v>
      </c>
      <c r="B2292" s="4" t="s">
        <v>2212</v>
      </c>
      <c r="C2292" s="4" t="s">
        <v>185</v>
      </c>
      <c r="D2292" s="4" t="s">
        <v>9261</v>
      </c>
    </row>
    <row r="2293" spans="1:4" ht="35.1" customHeight="1" x14ac:dyDescent="0.25">
      <c r="A2293" s="22">
        <v>2291</v>
      </c>
      <c r="B2293" s="4" t="s">
        <v>7979</v>
      </c>
      <c r="C2293" s="4" t="s">
        <v>185</v>
      </c>
      <c r="D2293" s="4" t="s">
        <v>9262</v>
      </c>
    </row>
    <row r="2294" spans="1:4" ht="35.1" customHeight="1" x14ac:dyDescent="0.25">
      <c r="A2294" s="22">
        <v>2292</v>
      </c>
      <c r="B2294" s="4" t="s">
        <v>477</v>
      </c>
      <c r="C2294" s="7" t="s">
        <v>418</v>
      </c>
      <c r="D2294" s="4" t="s">
        <v>3542</v>
      </c>
    </row>
    <row r="2295" spans="1:4" ht="35.1" customHeight="1" x14ac:dyDescent="0.25">
      <c r="A2295" s="22">
        <v>2293</v>
      </c>
      <c r="B2295" s="4" t="s">
        <v>10732</v>
      </c>
      <c r="C2295" s="4" t="s">
        <v>1660</v>
      </c>
      <c r="D2295" s="4" t="s">
        <v>6619</v>
      </c>
    </row>
    <row r="2296" spans="1:4" ht="35.1" customHeight="1" x14ac:dyDescent="0.25">
      <c r="A2296" s="22">
        <v>2294</v>
      </c>
      <c r="B2296" s="4" t="s">
        <v>264</v>
      </c>
      <c r="C2296" s="5" t="s">
        <v>169</v>
      </c>
      <c r="D2296" s="4" t="s">
        <v>9263</v>
      </c>
    </row>
    <row r="2297" spans="1:4" ht="35.1" customHeight="1" x14ac:dyDescent="0.25">
      <c r="A2297" s="22">
        <v>2295</v>
      </c>
      <c r="B2297" s="4" t="s">
        <v>7980</v>
      </c>
      <c r="C2297" s="4" t="s">
        <v>185</v>
      </c>
      <c r="D2297" s="4" t="s">
        <v>5556</v>
      </c>
    </row>
    <row r="2298" spans="1:4" ht="35.1" customHeight="1" x14ac:dyDescent="0.25">
      <c r="A2298" s="22">
        <v>2296</v>
      </c>
      <c r="B2298" s="4" t="s">
        <v>10733</v>
      </c>
      <c r="C2298" s="4" t="s">
        <v>185</v>
      </c>
      <c r="D2298" s="4" t="s">
        <v>4007</v>
      </c>
    </row>
    <row r="2299" spans="1:4" ht="35.1" customHeight="1" x14ac:dyDescent="0.25">
      <c r="A2299" s="22">
        <v>2297</v>
      </c>
      <c r="B2299" s="4" t="s">
        <v>265</v>
      </c>
      <c r="C2299" s="5" t="s">
        <v>169</v>
      </c>
      <c r="D2299" s="4" t="s">
        <v>3384</v>
      </c>
    </row>
    <row r="2300" spans="1:4" ht="35.1" customHeight="1" x14ac:dyDescent="0.25">
      <c r="A2300" s="22">
        <v>2298</v>
      </c>
      <c r="B2300" s="4" t="s">
        <v>266</v>
      </c>
      <c r="C2300" s="5" t="s">
        <v>169</v>
      </c>
      <c r="D2300" s="4" t="s">
        <v>3385</v>
      </c>
    </row>
    <row r="2301" spans="1:4" ht="35.1" customHeight="1" x14ac:dyDescent="0.25">
      <c r="A2301" s="22">
        <v>2299</v>
      </c>
      <c r="B2301" s="4" t="s">
        <v>1207</v>
      </c>
      <c r="C2301" s="5" t="s">
        <v>1166</v>
      </c>
      <c r="D2301" s="4" t="s">
        <v>3861</v>
      </c>
    </row>
    <row r="2302" spans="1:4" ht="35.1" customHeight="1" x14ac:dyDescent="0.25">
      <c r="A2302" s="22">
        <v>2300</v>
      </c>
      <c r="B2302" s="4" t="s">
        <v>8499</v>
      </c>
      <c r="C2302" s="4" t="s">
        <v>185</v>
      </c>
      <c r="D2302" s="4" t="s">
        <v>6620</v>
      </c>
    </row>
    <row r="2303" spans="1:4" ht="35.1" customHeight="1" x14ac:dyDescent="0.25">
      <c r="A2303" s="22">
        <v>2301</v>
      </c>
      <c r="B2303" s="4" t="s">
        <v>2226</v>
      </c>
      <c r="C2303" s="8" t="s">
        <v>185</v>
      </c>
      <c r="D2303" s="4" t="s">
        <v>9264</v>
      </c>
    </row>
    <row r="2304" spans="1:4" ht="35.1" customHeight="1" x14ac:dyDescent="0.25">
      <c r="A2304" s="22">
        <v>2302</v>
      </c>
      <c r="B2304" s="4" t="s">
        <v>267</v>
      </c>
      <c r="C2304" s="5" t="s">
        <v>169</v>
      </c>
      <c r="D2304" s="4" t="s">
        <v>6621</v>
      </c>
    </row>
    <row r="2305" spans="1:4" ht="35.1" customHeight="1" x14ac:dyDescent="0.25">
      <c r="A2305" s="22">
        <v>2303</v>
      </c>
      <c r="B2305" s="4" t="s">
        <v>1360</v>
      </c>
      <c r="C2305" s="4" t="s">
        <v>185</v>
      </c>
      <c r="D2305" s="4" t="s">
        <v>5557</v>
      </c>
    </row>
    <row r="2306" spans="1:4" ht="35.1" customHeight="1" x14ac:dyDescent="0.25">
      <c r="A2306" s="22">
        <v>2304</v>
      </c>
      <c r="B2306" s="4" t="s">
        <v>7981</v>
      </c>
      <c r="C2306" s="4" t="s">
        <v>185</v>
      </c>
      <c r="D2306" s="4" t="s">
        <v>6098</v>
      </c>
    </row>
    <row r="2307" spans="1:4" ht="35.1" customHeight="1" x14ac:dyDescent="0.25">
      <c r="A2307" s="22">
        <v>2305</v>
      </c>
      <c r="B2307" s="4" t="s">
        <v>7982</v>
      </c>
      <c r="C2307" s="4" t="s">
        <v>4</v>
      </c>
      <c r="D2307" s="4" t="s">
        <v>3192</v>
      </c>
    </row>
    <row r="2308" spans="1:4" ht="35.1" customHeight="1" x14ac:dyDescent="0.25">
      <c r="A2308" s="22">
        <v>2306</v>
      </c>
      <c r="B2308" s="4" t="s">
        <v>10734</v>
      </c>
      <c r="C2308" s="4" t="s">
        <v>700</v>
      </c>
      <c r="D2308" s="4" t="s">
        <v>3730</v>
      </c>
    </row>
    <row r="2309" spans="1:4" ht="35.1" customHeight="1" x14ac:dyDescent="0.25">
      <c r="A2309" s="22">
        <v>2307</v>
      </c>
      <c r="B2309" s="4" t="s">
        <v>10735</v>
      </c>
      <c r="C2309" s="4" t="s">
        <v>185</v>
      </c>
      <c r="D2309" s="4" t="s">
        <v>9953</v>
      </c>
    </row>
    <row r="2310" spans="1:4" ht="35.1" customHeight="1" x14ac:dyDescent="0.25">
      <c r="A2310" s="22">
        <v>2308</v>
      </c>
      <c r="B2310" s="4" t="s">
        <v>10736</v>
      </c>
      <c r="C2310" s="4" t="s">
        <v>185</v>
      </c>
      <c r="D2310" s="4" t="s">
        <v>9265</v>
      </c>
    </row>
    <row r="2311" spans="1:4" ht="35.1" customHeight="1" x14ac:dyDescent="0.25">
      <c r="A2311" s="22">
        <v>2309</v>
      </c>
      <c r="B2311" s="4" t="s">
        <v>10737</v>
      </c>
      <c r="C2311" s="4" t="s">
        <v>185</v>
      </c>
      <c r="D2311" s="4" t="s">
        <v>5369</v>
      </c>
    </row>
    <row r="2312" spans="1:4" ht="35.1" customHeight="1" x14ac:dyDescent="0.25">
      <c r="A2312" s="22">
        <v>2310</v>
      </c>
      <c r="B2312" s="4" t="s">
        <v>10738</v>
      </c>
      <c r="C2312" s="4" t="s">
        <v>185</v>
      </c>
      <c r="D2312" s="4" t="s">
        <v>6622</v>
      </c>
    </row>
    <row r="2313" spans="1:4" ht="35.1" customHeight="1" x14ac:dyDescent="0.25">
      <c r="A2313" s="22">
        <v>2311</v>
      </c>
      <c r="B2313" s="4" t="s">
        <v>10739</v>
      </c>
      <c r="C2313" s="4" t="s">
        <v>700</v>
      </c>
      <c r="D2313" s="4" t="s">
        <v>6623</v>
      </c>
    </row>
    <row r="2314" spans="1:4" ht="35.1" customHeight="1" x14ac:dyDescent="0.25">
      <c r="A2314" s="22">
        <v>2312</v>
      </c>
      <c r="B2314" s="4" t="s">
        <v>10740</v>
      </c>
      <c r="C2314" s="4" t="s">
        <v>185</v>
      </c>
      <c r="D2314" s="4" t="s">
        <v>9266</v>
      </c>
    </row>
    <row r="2315" spans="1:4" ht="35.1" customHeight="1" x14ac:dyDescent="0.25">
      <c r="A2315" s="22">
        <v>2313</v>
      </c>
      <c r="B2315" s="4" t="s">
        <v>10741</v>
      </c>
      <c r="C2315" s="4" t="s">
        <v>226</v>
      </c>
      <c r="D2315" s="4" t="s">
        <v>6624</v>
      </c>
    </row>
    <row r="2316" spans="1:4" ht="35.1" customHeight="1" x14ac:dyDescent="0.25">
      <c r="A2316" s="22">
        <v>2314</v>
      </c>
      <c r="B2316" s="4" t="s">
        <v>10742</v>
      </c>
      <c r="C2316" s="4" t="s">
        <v>226</v>
      </c>
      <c r="D2316" s="4" t="s">
        <v>5340</v>
      </c>
    </row>
    <row r="2317" spans="1:4" ht="35.1" customHeight="1" x14ac:dyDescent="0.25">
      <c r="A2317" s="22">
        <v>2315</v>
      </c>
      <c r="B2317" s="4" t="s">
        <v>10743</v>
      </c>
      <c r="C2317" s="4" t="s">
        <v>226</v>
      </c>
      <c r="D2317" s="4" t="s">
        <v>5739</v>
      </c>
    </row>
    <row r="2318" spans="1:4" ht="35.1" customHeight="1" x14ac:dyDescent="0.25">
      <c r="A2318" s="22">
        <v>2316</v>
      </c>
      <c r="B2318" s="4" t="s">
        <v>10744</v>
      </c>
      <c r="C2318" s="4" t="s">
        <v>120</v>
      </c>
      <c r="D2318" s="23" t="s">
        <v>10110</v>
      </c>
    </row>
    <row r="2319" spans="1:4" ht="35.1" customHeight="1" x14ac:dyDescent="0.25">
      <c r="A2319" s="22">
        <v>2317</v>
      </c>
      <c r="B2319" s="4" t="s">
        <v>10745</v>
      </c>
      <c r="C2319" s="4" t="s">
        <v>561</v>
      </c>
      <c r="D2319" s="4" t="s">
        <v>3608</v>
      </c>
    </row>
    <row r="2320" spans="1:4" ht="35.1" customHeight="1" x14ac:dyDescent="0.25">
      <c r="A2320" s="22">
        <v>2318</v>
      </c>
      <c r="B2320" s="4" t="s">
        <v>10746</v>
      </c>
      <c r="C2320" s="4" t="s">
        <v>700</v>
      </c>
      <c r="D2320" s="4" t="s">
        <v>6625</v>
      </c>
    </row>
    <row r="2321" spans="1:4" ht="35.1" customHeight="1" x14ac:dyDescent="0.25">
      <c r="A2321" s="22">
        <v>2319</v>
      </c>
      <c r="B2321" s="4" t="s">
        <v>10747</v>
      </c>
      <c r="C2321" s="4" t="s">
        <v>700</v>
      </c>
      <c r="D2321" s="4" t="s">
        <v>6626</v>
      </c>
    </row>
    <row r="2322" spans="1:4" ht="35.1" customHeight="1" x14ac:dyDescent="0.25">
      <c r="A2322" s="22">
        <v>2320</v>
      </c>
      <c r="B2322" s="4" t="s">
        <v>7983</v>
      </c>
      <c r="C2322" s="4" t="s">
        <v>185</v>
      </c>
      <c r="D2322" s="4" t="s">
        <v>5370</v>
      </c>
    </row>
    <row r="2323" spans="1:4" ht="35.1" customHeight="1" x14ac:dyDescent="0.25">
      <c r="A2323" s="22">
        <v>2321</v>
      </c>
      <c r="B2323" s="4" t="s">
        <v>1514</v>
      </c>
      <c r="C2323" s="13" t="s">
        <v>1462</v>
      </c>
      <c r="D2323" s="4" t="s">
        <v>4189</v>
      </c>
    </row>
    <row r="2324" spans="1:4" ht="35.1" customHeight="1" x14ac:dyDescent="0.25">
      <c r="A2324" s="22">
        <v>2322</v>
      </c>
      <c r="B2324" s="4" t="s">
        <v>5260</v>
      </c>
      <c r="C2324" s="4" t="s">
        <v>1660</v>
      </c>
      <c r="D2324" s="4" t="s">
        <v>4698</v>
      </c>
    </row>
    <row r="2325" spans="1:4" ht="35.1" customHeight="1" x14ac:dyDescent="0.25">
      <c r="A2325" s="22">
        <v>2323</v>
      </c>
      <c r="B2325" s="4" t="s">
        <v>923</v>
      </c>
      <c r="C2325" s="4" t="s">
        <v>226</v>
      </c>
      <c r="D2325" s="4" t="s">
        <v>6627</v>
      </c>
    </row>
    <row r="2326" spans="1:4" ht="35.1" customHeight="1" x14ac:dyDescent="0.25">
      <c r="A2326" s="22">
        <v>2324</v>
      </c>
      <c r="B2326" s="4" t="s">
        <v>7305</v>
      </c>
      <c r="C2326" s="4" t="s">
        <v>4</v>
      </c>
      <c r="D2326" s="4" t="s">
        <v>3193</v>
      </c>
    </row>
    <row r="2327" spans="1:4" ht="35.1" customHeight="1" x14ac:dyDescent="0.25">
      <c r="A2327" s="22">
        <v>2325</v>
      </c>
      <c r="B2327" s="47" t="s">
        <v>10301</v>
      </c>
      <c r="C2327" s="36" t="s">
        <v>418</v>
      </c>
      <c r="D2327" s="47" t="s">
        <v>10227</v>
      </c>
    </row>
    <row r="2328" spans="1:4" ht="35.1" customHeight="1" x14ac:dyDescent="0.25">
      <c r="A2328" s="22">
        <v>2326</v>
      </c>
      <c r="B2328" s="4" t="s">
        <v>478</v>
      </c>
      <c r="C2328" s="7" t="s">
        <v>418</v>
      </c>
      <c r="D2328" s="4" t="s">
        <v>3543</v>
      </c>
    </row>
    <row r="2329" spans="1:4" ht="35.1" customHeight="1" x14ac:dyDescent="0.25">
      <c r="A2329" s="22">
        <v>2327</v>
      </c>
      <c r="B2329" s="4" t="s">
        <v>2202</v>
      </c>
      <c r="C2329" s="4" t="s">
        <v>185</v>
      </c>
      <c r="D2329" s="4" t="s">
        <v>9267</v>
      </c>
    </row>
    <row r="2330" spans="1:4" ht="35.1" customHeight="1" x14ac:dyDescent="0.25">
      <c r="A2330" s="22">
        <v>2328</v>
      </c>
      <c r="B2330" s="4" t="s">
        <v>571</v>
      </c>
      <c r="C2330" s="4" t="s">
        <v>561</v>
      </c>
      <c r="D2330" s="4" t="s">
        <v>3609</v>
      </c>
    </row>
    <row r="2331" spans="1:4" ht="35.1" customHeight="1" x14ac:dyDescent="0.25">
      <c r="A2331" s="22">
        <v>2329</v>
      </c>
      <c r="B2331" s="4" t="s">
        <v>7984</v>
      </c>
      <c r="C2331" s="4" t="s">
        <v>185</v>
      </c>
      <c r="D2331" s="4" t="s">
        <v>5558</v>
      </c>
    </row>
    <row r="2332" spans="1:4" ht="35.1" customHeight="1" x14ac:dyDescent="0.25">
      <c r="A2332" s="22">
        <v>2330</v>
      </c>
      <c r="B2332" s="4" t="s">
        <v>8500</v>
      </c>
      <c r="C2332" s="4" t="s">
        <v>185</v>
      </c>
      <c r="D2332" s="4" t="s">
        <v>9268</v>
      </c>
    </row>
    <row r="2333" spans="1:4" ht="35.1" customHeight="1" x14ac:dyDescent="0.25">
      <c r="A2333" s="22">
        <v>2331</v>
      </c>
      <c r="B2333" s="4" t="s">
        <v>1361</v>
      </c>
      <c r="C2333" s="4" t="s">
        <v>185</v>
      </c>
      <c r="D2333" s="4" t="s">
        <v>9269</v>
      </c>
    </row>
    <row r="2334" spans="1:4" ht="35.1" customHeight="1" x14ac:dyDescent="0.25">
      <c r="A2334" s="22">
        <v>2332</v>
      </c>
      <c r="B2334" s="4" t="s">
        <v>9270</v>
      </c>
      <c r="C2334" s="4" t="s">
        <v>1660</v>
      </c>
      <c r="D2334" s="4" t="s">
        <v>9271</v>
      </c>
    </row>
    <row r="2335" spans="1:4" ht="35.1" customHeight="1" x14ac:dyDescent="0.25">
      <c r="A2335" s="22">
        <v>2333</v>
      </c>
      <c r="B2335" s="4" t="s">
        <v>7985</v>
      </c>
      <c r="C2335" s="4" t="s">
        <v>185</v>
      </c>
      <c r="D2335" s="4" t="s">
        <v>7420</v>
      </c>
    </row>
    <row r="2336" spans="1:4" ht="35.1" customHeight="1" x14ac:dyDescent="0.25">
      <c r="A2336" s="22">
        <v>2334</v>
      </c>
      <c r="B2336" s="4" t="s">
        <v>924</v>
      </c>
      <c r="C2336" s="4" t="s">
        <v>226</v>
      </c>
      <c r="D2336" s="4" t="s">
        <v>3782</v>
      </c>
    </row>
    <row r="2337" spans="1:4" ht="35.1" customHeight="1" x14ac:dyDescent="0.25">
      <c r="A2337" s="22">
        <v>2335</v>
      </c>
      <c r="B2337" s="4" t="s">
        <v>732</v>
      </c>
      <c r="C2337" s="4" t="s">
        <v>700</v>
      </c>
      <c r="D2337" s="4" t="s">
        <v>3731</v>
      </c>
    </row>
    <row r="2338" spans="1:4" ht="35.1" customHeight="1" x14ac:dyDescent="0.25">
      <c r="A2338" s="22">
        <v>2336</v>
      </c>
      <c r="B2338" s="4" t="s">
        <v>2334</v>
      </c>
      <c r="C2338" s="6" t="s">
        <v>185</v>
      </c>
      <c r="D2338" s="4" t="s">
        <v>5559</v>
      </c>
    </row>
    <row r="2339" spans="1:4" ht="35.1" customHeight="1" x14ac:dyDescent="0.25">
      <c r="A2339" s="22">
        <v>2337</v>
      </c>
      <c r="B2339" s="4" t="s">
        <v>7986</v>
      </c>
      <c r="C2339" s="4" t="s">
        <v>185</v>
      </c>
      <c r="D2339" s="4" t="s">
        <v>9272</v>
      </c>
    </row>
    <row r="2340" spans="1:4" ht="35.1" customHeight="1" x14ac:dyDescent="0.25">
      <c r="A2340" s="22">
        <v>2338</v>
      </c>
      <c r="B2340" s="4" t="s">
        <v>10748</v>
      </c>
      <c r="C2340" s="4" t="s">
        <v>185</v>
      </c>
      <c r="D2340" s="4" t="s">
        <v>9273</v>
      </c>
    </row>
    <row r="2341" spans="1:4" ht="35.1" customHeight="1" x14ac:dyDescent="0.25">
      <c r="A2341" s="22">
        <v>2339</v>
      </c>
      <c r="B2341" s="23" t="s">
        <v>10156</v>
      </c>
      <c r="C2341" s="23" t="s">
        <v>226</v>
      </c>
      <c r="D2341" s="23" t="s">
        <v>10157</v>
      </c>
    </row>
    <row r="2342" spans="1:4" ht="35.1" customHeight="1" x14ac:dyDescent="0.25">
      <c r="A2342" s="22">
        <v>2340</v>
      </c>
      <c r="B2342" s="4" t="s">
        <v>2744</v>
      </c>
      <c r="C2342" s="4" t="s">
        <v>1660</v>
      </c>
      <c r="D2342" s="4" t="s">
        <v>9274</v>
      </c>
    </row>
    <row r="2343" spans="1:4" ht="35.1" customHeight="1" x14ac:dyDescent="0.25">
      <c r="A2343" s="22">
        <v>2341</v>
      </c>
      <c r="B2343" s="4" t="s">
        <v>7987</v>
      </c>
      <c r="C2343" s="4" t="s">
        <v>226</v>
      </c>
      <c r="D2343" s="4" t="s">
        <v>7557</v>
      </c>
    </row>
    <row r="2344" spans="1:4" ht="35.1" customHeight="1" x14ac:dyDescent="0.25">
      <c r="A2344" s="22">
        <v>2342</v>
      </c>
      <c r="B2344" s="4" t="s">
        <v>8501</v>
      </c>
      <c r="C2344" s="4" t="s">
        <v>185</v>
      </c>
      <c r="D2344" s="4" t="s">
        <v>6628</v>
      </c>
    </row>
    <row r="2345" spans="1:4" ht="35.1" customHeight="1" x14ac:dyDescent="0.25">
      <c r="A2345" s="22">
        <v>2343</v>
      </c>
      <c r="B2345" s="4" t="s">
        <v>8502</v>
      </c>
      <c r="C2345" s="4" t="s">
        <v>185</v>
      </c>
      <c r="D2345" s="4" t="s">
        <v>9275</v>
      </c>
    </row>
    <row r="2346" spans="1:4" ht="35.1" customHeight="1" x14ac:dyDescent="0.25">
      <c r="A2346" s="22">
        <v>2344</v>
      </c>
      <c r="B2346" s="4" t="s">
        <v>572</v>
      </c>
      <c r="C2346" s="4" t="s">
        <v>561</v>
      </c>
      <c r="D2346" s="4" t="s">
        <v>9276</v>
      </c>
    </row>
    <row r="2347" spans="1:4" ht="35.1" customHeight="1" x14ac:dyDescent="0.25">
      <c r="A2347" s="22">
        <v>2345</v>
      </c>
      <c r="B2347" s="4" t="s">
        <v>925</v>
      </c>
      <c r="C2347" s="4" t="s">
        <v>226</v>
      </c>
      <c r="D2347" s="4" t="s">
        <v>9277</v>
      </c>
    </row>
    <row r="2348" spans="1:4" ht="35.1" customHeight="1" x14ac:dyDescent="0.25">
      <c r="A2348" s="22">
        <v>2346</v>
      </c>
      <c r="B2348" s="4" t="s">
        <v>8503</v>
      </c>
      <c r="C2348" s="6" t="s">
        <v>185</v>
      </c>
      <c r="D2348" s="4" t="s">
        <v>6629</v>
      </c>
    </row>
    <row r="2349" spans="1:4" ht="35.1" customHeight="1" x14ac:dyDescent="0.25">
      <c r="A2349" s="22">
        <v>2347</v>
      </c>
      <c r="B2349" s="4" t="s">
        <v>926</v>
      </c>
      <c r="C2349" s="4" t="s">
        <v>226</v>
      </c>
      <c r="D2349" s="4" t="s">
        <v>5740</v>
      </c>
    </row>
    <row r="2350" spans="1:4" ht="35.1" customHeight="1" x14ac:dyDescent="0.25">
      <c r="A2350" s="22">
        <v>2348</v>
      </c>
      <c r="B2350" s="4" t="s">
        <v>7988</v>
      </c>
      <c r="C2350" s="4" t="s">
        <v>185</v>
      </c>
      <c r="D2350" s="4" t="s">
        <v>5560</v>
      </c>
    </row>
    <row r="2351" spans="1:4" ht="35.1" customHeight="1" x14ac:dyDescent="0.25">
      <c r="A2351" s="22">
        <v>2349</v>
      </c>
      <c r="B2351" s="4" t="s">
        <v>7989</v>
      </c>
      <c r="C2351" s="4" t="s">
        <v>185</v>
      </c>
      <c r="D2351" s="4" t="s">
        <v>5522</v>
      </c>
    </row>
    <row r="2352" spans="1:4" ht="35.1" customHeight="1" x14ac:dyDescent="0.25">
      <c r="A2352" s="22">
        <v>2350</v>
      </c>
      <c r="B2352" s="4" t="s">
        <v>2335</v>
      </c>
      <c r="C2352" s="4" t="s">
        <v>185</v>
      </c>
      <c r="D2352" s="4" t="s">
        <v>9278</v>
      </c>
    </row>
    <row r="2353" spans="1:4" ht="35.1" customHeight="1" x14ac:dyDescent="0.25">
      <c r="A2353" s="22">
        <v>2351</v>
      </c>
      <c r="B2353" s="4" t="s">
        <v>2745</v>
      </c>
      <c r="C2353" s="4" t="s">
        <v>1660</v>
      </c>
      <c r="D2353" s="4" t="s">
        <v>6630</v>
      </c>
    </row>
    <row r="2354" spans="1:4" ht="35.1" customHeight="1" x14ac:dyDescent="0.25">
      <c r="A2354" s="22">
        <v>2352</v>
      </c>
      <c r="B2354" s="4" t="s">
        <v>7990</v>
      </c>
      <c r="C2354" s="4" t="s">
        <v>185</v>
      </c>
      <c r="D2354" s="4" t="s">
        <v>9279</v>
      </c>
    </row>
    <row r="2355" spans="1:4" ht="35.1" customHeight="1" x14ac:dyDescent="0.25">
      <c r="A2355" s="22">
        <v>2353</v>
      </c>
      <c r="B2355" s="4" t="s">
        <v>927</v>
      </c>
      <c r="C2355" s="4" t="s">
        <v>226</v>
      </c>
      <c r="D2355" s="4" t="s">
        <v>3783</v>
      </c>
    </row>
    <row r="2356" spans="1:4" ht="35.1" customHeight="1" x14ac:dyDescent="0.25">
      <c r="A2356" s="22">
        <v>2354</v>
      </c>
      <c r="B2356" s="4" t="s">
        <v>10142</v>
      </c>
      <c r="C2356" s="4" t="s">
        <v>1166</v>
      </c>
      <c r="D2356" s="4" t="s">
        <v>10148</v>
      </c>
    </row>
    <row r="2357" spans="1:4" ht="35.1" customHeight="1" x14ac:dyDescent="0.25">
      <c r="A2357" s="22">
        <v>2355</v>
      </c>
      <c r="B2357" s="4" t="s">
        <v>8504</v>
      </c>
      <c r="C2357" s="4" t="s">
        <v>185</v>
      </c>
      <c r="D2357" s="4" t="s">
        <v>6631</v>
      </c>
    </row>
    <row r="2358" spans="1:4" ht="35.1" customHeight="1" x14ac:dyDescent="0.25">
      <c r="A2358" s="22">
        <v>2356</v>
      </c>
      <c r="B2358" s="4" t="s">
        <v>2746</v>
      </c>
      <c r="C2358" s="4" t="s">
        <v>1660</v>
      </c>
      <c r="D2358" s="4" t="s">
        <v>4699</v>
      </c>
    </row>
    <row r="2359" spans="1:4" ht="35.1" customHeight="1" x14ac:dyDescent="0.25">
      <c r="A2359" s="22">
        <v>2357</v>
      </c>
      <c r="B2359" s="4" t="s">
        <v>641</v>
      </c>
      <c r="C2359" s="6" t="s">
        <v>623</v>
      </c>
      <c r="D2359" s="4" t="s">
        <v>3663</v>
      </c>
    </row>
    <row r="2360" spans="1:4" ht="35.1" customHeight="1" x14ac:dyDescent="0.25">
      <c r="A2360" s="22">
        <v>2358</v>
      </c>
      <c r="B2360" s="4" t="s">
        <v>2747</v>
      </c>
      <c r="C2360" s="4" t="s">
        <v>1660</v>
      </c>
      <c r="D2360" s="4" t="s">
        <v>4700</v>
      </c>
    </row>
    <row r="2361" spans="1:4" ht="35.1" customHeight="1" x14ac:dyDescent="0.25">
      <c r="A2361" s="22">
        <v>2359</v>
      </c>
      <c r="B2361" s="4" t="s">
        <v>928</v>
      </c>
      <c r="C2361" s="6" t="s">
        <v>226</v>
      </c>
      <c r="D2361" s="4" t="s">
        <v>5741</v>
      </c>
    </row>
    <row r="2362" spans="1:4" ht="35.1" customHeight="1" x14ac:dyDescent="0.25">
      <c r="A2362" s="22">
        <v>2360</v>
      </c>
      <c r="B2362" s="4" t="s">
        <v>10254</v>
      </c>
      <c r="C2362" s="4" t="s">
        <v>1660</v>
      </c>
      <c r="D2362" s="4" t="s">
        <v>10255</v>
      </c>
    </row>
    <row r="2363" spans="1:4" ht="35.1" customHeight="1" x14ac:dyDescent="0.25">
      <c r="A2363" s="22">
        <v>2361</v>
      </c>
      <c r="B2363" s="4" t="s">
        <v>733</v>
      </c>
      <c r="C2363" s="4" t="s">
        <v>700</v>
      </c>
      <c r="D2363" s="4" t="s">
        <v>9280</v>
      </c>
    </row>
    <row r="2364" spans="1:4" ht="35.1" customHeight="1" x14ac:dyDescent="0.25">
      <c r="A2364" s="22">
        <v>2362</v>
      </c>
      <c r="B2364" s="4" t="s">
        <v>2748</v>
      </c>
      <c r="C2364" s="4" t="s">
        <v>1660</v>
      </c>
      <c r="D2364" s="4" t="s">
        <v>4701</v>
      </c>
    </row>
    <row r="2365" spans="1:4" ht="35.1" customHeight="1" x14ac:dyDescent="0.25">
      <c r="A2365" s="22">
        <v>2363</v>
      </c>
      <c r="B2365" s="4" t="s">
        <v>268</v>
      </c>
      <c r="C2365" s="5" t="s">
        <v>169</v>
      </c>
      <c r="D2365" s="4" t="s">
        <v>6632</v>
      </c>
    </row>
    <row r="2366" spans="1:4" ht="35.1" customHeight="1" x14ac:dyDescent="0.25">
      <c r="A2366" s="22">
        <v>2364</v>
      </c>
      <c r="B2366" s="4" t="s">
        <v>7991</v>
      </c>
      <c r="C2366" s="4" t="s">
        <v>185</v>
      </c>
      <c r="D2366" s="4" t="s">
        <v>6099</v>
      </c>
    </row>
    <row r="2367" spans="1:4" ht="35.1" customHeight="1" x14ac:dyDescent="0.25">
      <c r="A2367" s="22">
        <v>2365</v>
      </c>
      <c r="B2367" s="4" t="s">
        <v>2336</v>
      </c>
      <c r="C2367" s="4" t="s">
        <v>185</v>
      </c>
      <c r="D2367" s="4" t="s">
        <v>9281</v>
      </c>
    </row>
    <row r="2368" spans="1:4" ht="35.1" customHeight="1" x14ac:dyDescent="0.25">
      <c r="A2368" s="22">
        <v>2366</v>
      </c>
      <c r="B2368" s="4" t="s">
        <v>269</v>
      </c>
      <c r="C2368" s="5" t="s">
        <v>169</v>
      </c>
      <c r="D2368" s="4" t="s">
        <v>3386</v>
      </c>
    </row>
    <row r="2369" spans="1:4" ht="35.1" customHeight="1" x14ac:dyDescent="0.25">
      <c r="A2369" s="22">
        <v>2367</v>
      </c>
      <c r="B2369" s="4" t="s">
        <v>479</v>
      </c>
      <c r="C2369" s="7" t="s">
        <v>418</v>
      </c>
      <c r="D2369" s="4" t="s">
        <v>3544</v>
      </c>
    </row>
    <row r="2370" spans="1:4" ht="35.1" customHeight="1" x14ac:dyDescent="0.25">
      <c r="A2370" s="22">
        <v>2368</v>
      </c>
      <c r="B2370" s="4" t="s">
        <v>929</v>
      </c>
      <c r="C2370" s="4" t="s">
        <v>226</v>
      </c>
      <c r="D2370" s="4" t="s">
        <v>6633</v>
      </c>
    </row>
    <row r="2371" spans="1:4" ht="35.1" customHeight="1" x14ac:dyDescent="0.25">
      <c r="A2371" s="22">
        <v>2369</v>
      </c>
      <c r="B2371" s="4" t="s">
        <v>9992</v>
      </c>
      <c r="C2371" s="4" t="s">
        <v>185</v>
      </c>
      <c r="D2371" s="4" t="s">
        <v>10007</v>
      </c>
    </row>
    <row r="2372" spans="1:4" ht="35.1" customHeight="1" x14ac:dyDescent="0.25">
      <c r="A2372" s="22">
        <v>2370</v>
      </c>
      <c r="B2372" s="4" t="s">
        <v>1208</v>
      </c>
      <c r="C2372" s="5" t="s">
        <v>1166</v>
      </c>
      <c r="D2372" s="4" t="s">
        <v>3862</v>
      </c>
    </row>
    <row r="2373" spans="1:4" ht="35.1" customHeight="1" x14ac:dyDescent="0.25">
      <c r="A2373" s="22">
        <v>2371</v>
      </c>
      <c r="B2373" s="4" t="s">
        <v>2337</v>
      </c>
      <c r="C2373" s="4" t="s">
        <v>185</v>
      </c>
      <c r="D2373" s="4" t="s">
        <v>6100</v>
      </c>
    </row>
    <row r="2374" spans="1:4" ht="35.1" customHeight="1" x14ac:dyDescent="0.25">
      <c r="A2374" s="22">
        <v>2372</v>
      </c>
      <c r="B2374" s="4" t="s">
        <v>1515</v>
      </c>
      <c r="C2374" s="13" t="s">
        <v>1462</v>
      </c>
      <c r="D2374" s="4" t="s">
        <v>4190</v>
      </c>
    </row>
    <row r="2375" spans="1:4" ht="35.1" customHeight="1" x14ac:dyDescent="0.25">
      <c r="A2375" s="22">
        <v>2373</v>
      </c>
      <c r="B2375" s="4" t="s">
        <v>1209</v>
      </c>
      <c r="C2375" s="5" t="s">
        <v>1166</v>
      </c>
      <c r="D2375" s="4" t="s">
        <v>3863</v>
      </c>
    </row>
    <row r="2376" spans="1:4" ht="35.1" customHeight="1" x14ac:dyDescent="0.25">
      <c r="A2376" s="22">
        <v>2374</v>
      </c>
      <c r="B2376" s="4" t="s">
        <v>2338</v>
      </c>
      <c r="C2376" s="4" t="s">
        <v>185</v>
      </c>
      <c r="D2376" s="4" t="s">
        <v>7421</v>
      </c>
    </row>
    <row r="2377" spans="1:4" ht="35.1" customHeight="1" x14ac:dyDescent="0.25">
      <c r="A2377" s="22">
        <v>2375</v>
      </c>
      <c r="B2377" s="4" t="s">
        <v>8505</v>
      </c>
      <c r="C2377" s="4" t="s">
        <v>185</v>
      </c>
      <c r="D2377" s="4" t="s">
        <v>4008</v>
      </c>
    </row>
    <row r="2378" spans="1:4" ht="35.1" customHeight="1" x14ac:dyDescent="0.25">
      <c r="A2378" s="22">
        <v>2376</v>
      </c>
      <c r="B2378" s="4" t="s">
        <v>8506</v>
      </c>
      <c r="C2378" s="4" t="s">
        <v>185</v>
      </c>
      <c r="D2378" s="4" t="s">
        <v>9282</v>
      </c>
    </row>
    <row r="2379" spans="1:4" ht="35.1" customHeight="1" x14ac:dyDescent="0.25">
      <c r="A2379" s="22">
        <v>2377</v>
      </c>
      <c r="B2379" s="4" t="s">
        <v>480</v>
      </c>
      <c r="C2379" s="7" t="s">
        <v>418</v>
      </c>
      <c r="D2379" s="4" t="s">
        <v>6634</v>
      </c>
    </row>
    <row r="2380" spans="1:4" ht="35.1" customHeight="1" x14ac:dyDescent="0.25">
      <c r="A2380" s="22">
        <v>2378</v>
      </c>
      <c r="B2380" s="4" t="s">
        <v>1664</v>
      </c>
      <c r="C2380" s="6" t="s">
        <v>1660</v>
      </c>
      <c r="D2380" s="4" t="s">
        <v>4303</v>
      </c>
    </row>
    <row r="2381" spans="1:4" ht="35.1" customHeight="1" x14ac:dyDescent="0.25">
      <c r="A2381" s="22">
        <v>2379</v>
      </c>
      <c r="B2381" s="4" t="s">
        <v>7992</v>
      </c>
      <c r="C2381" s="4" t="s">
        <v>185</v>
      </c>
      <c r="D2381" s="4" t="s">
        <v>5561</v>
      </c>
    </row>
    <row r="2382" spans="1:4" ht="35.1" customHeight="1" x14ac:dyDescent="0.25">
      <c r="A2382" s="22">
        <v>2380</v>
      </c>
      <c r="B2382" s="4" t="s">
        <v>2749</v>
      </c>
      <c r="C2382" s="4" t="s">
        <v>1660</v>
      </c>
      <c r="D2382" s="4" t="s">
        <v>6635</v>
      </c>
    </row>
    <row r="2383" spans="1:4" ht="35.1" customHeight="1" x14ac:dyDescent="0.25">
      <c r="A2383" s="22">
        <v>2381</v>
      </c>
      <c r="B2383" s="4" t="s">
        <v>10749</v>
      </c>
      <c r="C2383" s="4" t="s">
        <v>185</v>
      </c>
      <c r="D2383" s="4" t="s">
        <v>7306</v>
      </c>
    </row>
    <row r="2384" spans="1:4" ht="35.1" customHeight="1" x14ac:dyDescent="0.25">
      <c r="A2384" s="22">
        <v>2382</v>
      </c>
      <c r="B2384" s="4" t="s">
        <v>1862</v>
      </c>
      <c r="C2384" s="4" t="s">
        <v>226</v>
      </c>
      <c r="D2384" s="4" t="s">
        <v>7558</v>
      </c>
    </row>
    <row r="2385" spans="1:4" ht="35.1" customHeight="1" x14ac:dyDescent="0.25">
      <c r="A2385" s="22">
        <v>2383</v>
      </c>
      <c r="B2385" s="4" t="s">
        <v>930</v>
      </c>
      <c r="C2385" s="4" t="s">
        <v>226</v>
      </c>
      <c r="D2385" s="4" t="s">
        <v>6636</v>
      </c>
    </row>
    <row r="2386" spans="1:4" ht="35.1" customHeight="1" x14ac:dyDescent="0.25">
      <c r="A2386" s="22">
        <v>2384</v>
      </c>
      <c r="B2386" s="4" t="s">
        <v>38</v>
      </c>
      <c r="C2386" s="4" t="s">
        <v>4</v>
      </c>
      <c r="D2386" s="4" t="s">
        <v>3194</v>
      </c>
    </row>
    <row r="2387" spans="1:4" ht="35.1" customHeight="1" x14ac:dyDescent="0.25">
      <c r="A2387" s="22">
        <v>2385</v>
      </c>
      <c r="B2387" s="4" t="s">
        <v>734</v>
      </c>
      <c r="C2387" s="6" t="s">
        <v>700</v>
      </c>
      <c r="D2387" s="4" t="s">
        <v>9283</v>
      </c>
    </row>
    <row r="2388" spans="1:4" ht="35.1" customHeight="1" x14ac:dyDescent="0.25">
      <c r="A2388" s="22">
        <v>2386</v>
      </c>
      <c r="B2388" s="4" t="s">
        <v>39</v>
      </c>
      <c r="C2388" s="4" t="s">
        <v>4</v>
      </c>
      <c r="D2388" s="4" t="s">
        <v>3195</v>
      </c>
    </row>
    <row r="2389" spans="1:4" ht="35.1" customHeight="1" x14ac:dyDescent="0.25">
      <c r="A2389" s="22">
        <v>2387</v>
      </c>
      <c r="B2389" s="4" t="s">
        <v>270</v>
      </c>
      <c r="C2389" s="5" t="s">
        <v>169</v>
      </c>
      <c r="D2389" s="4" t="s">
        <v>3387</v>
      </c>
    </row>
    <row r="2390" spans="1:4" ht="35.1" customHeight="1" x14ac:dyDescent="0.25">
      <c r="A2390" s="22">
        <v>2388</v>
      </c>
      <c r="B2390" s="4" t="s">
        <v>403</v>
      </c>
      <c r="C2390" s="4" t="s">
        <v>395</v>
      </c>
      <c r="D2390" s="4" t="s">
        <v>6637</v>
      </c>
    </row>
    <row r="2391" spans="1:4" ht="35.1" customHeight="1" x14ac:dyDescent="0.25">
      <c r="A2391" s="22">
        <v>2389</v>
      </c>
      <c r="B2391" s="4" t="s">
        <v>1863</v>
      </c>
      <c r="C2391" s="4" t="s">
        <v>226</v>
      </c>
      <c r="D2391" s="4" t="s">
        <v>5742</v>
      </c>
    </row>
    <row r="2392" spans="1:4" ht="35.1" customHeight="1" x14ac:dyDescent="0.25">
      <c r="A2392" s="22">
        <v>2390</v>
      </c>
      <c r="B2392" s="4" t="s">
        <v>2339</v>
      </c>
      <c r="C2392" s="4" t="s">
        <v>185</v>
      </c>
      <c r="D2392" s="4" t="s">
        <v>9284</v>
      </c>
    </row>
    <row r="2393" spans="1:4" ht="35.1" customHeight="1" x14ac:dyDescent="0.25">
      <c r="A2393" s="22">
        <v>2391</v>
      </c>
      <c r="B2393" s="4" t="s">
        <v>40</v>
      </c>
      <c r="C2393" s="4" t="s">
        <v>4</v>
      </c>
      <c r="D2393" s="4" t="s">
        <v>3157</v>
      </c>
    </row>
    <row r="2394" spans="1:4" ht="35.1" customHeight="1" x14ac:dyDescent="0.25">
      <c r="A2394" s="22">
        <v>2392</v>
      </c>
      <c r="B2394" s="4" t="s">
        <v>2750</v>
      </c>
      <c r="C2394" s="4" t="s">
        <v>1660</v>
      </c>
      <c r="D2394" s="4" t="s">
        <v>4702</v>
      </c>
    </row>
    <row r="2395" spans="1:4" ht="35.1" customHeight="1" x14ac:dyDescent="0.25">
      <c r="A2395" s="22">
        <v>2393</v>
      </c>
      <c r="B2395" s="4" t="s">
        <v>1864</v>
      </c>
      <c r="C2395" s="4" t="s">
        <v>226</v>
      </c>
      <c r="D2395" s="4" t="s">
        <v>5743</v>
      </c>
    </row>
    <row r="2396" spans="1:4" ht="35.1" customHeight="1" x14ac:dyDescent="0.25">
      <c r="A2396" s="22">
        <v>2394</v>
      </c>
      <c r="B2396" s="4" t="s">
        <v>8507</v>
      </c>
      <c r="C2396" s="4" t="s">
        <v>185</v>
      </c>
      <c r="D2396" s="4" t="s">
        <v>5562</v>
      </c>
    </row>
    <row r="2397" spans="1:4" ht="35.1" customHeight="1" x14ac:dyDescent="0.25">
      <c r="A2397" s="22">
        <v>2395</v>
      </c>
      <c r="B2397" s="4" t="s">
        <v>41</v>
      </c>
      <c r="C2397" s="6" t="s">
        <v>4</v>
      </c>
      <c r="D2397" s="4" t="s">
        <v>6638</v>
      </c>
    </row>
    <row r="2398" spans="1:4" ht="35.1" customHeight="1" x14ac:dyDescent="0.25">
      <c r="A2398" s="22">
        <v>2396</v>
      </c>
      <c r="B2398" s="4" t="s">
        <v>8508</v>
      </c>
      <c r="C2398" s="4" t="s">
        <v>185</v>
      </c>
      <c r="D2398" s="4" t="s">
        <v>9285</v>
      </c>
    </row>
    <row r="2399" spans="1:4" ht="35.1" customHeight="1" x14ac:dyDescent="0.25">
      <c r="A2399" s="22">
        <v>2397</v>
      </c>
      <c r="B2399" s="4" t="s">
        <v>271</v>
      </c>
      <c r="C2399" s="5" t="s">
        <v>169</v>
      </c>
      <c r="D2399" s="4" t="s">
        <v>3388</v>
      </c>
    </row>
    <row r="2400" spans="1:4" ht="35.1" customHeight="1" x14ac:dyDescent="0.25">
      <c r="A2400" s="22">
        <v>2398</v>
      </c>
      <c r="B2400" s="4" t="s">
        <v>272</v>
      </c>
      <c r="C2400" s="5" t="s">
        <v>169</v>
      </c>
      <c r="D2400" s="4" t="s">
        <v>3389</v>
      </c>
    </row>
    <row r="2401" spans="1:4" ht="35.1" customHeight="1" x14ac:dyDescent="0.25">
      <c r="A2401" s="22">
        <v>2399</v>
      </c>
      <c r="B2401" s="4" t="s">
        <v>10750</v>
      </c>
      <c r="C2401" s="8" t="s">
        <v>226</v>
      </c>
      <c r="D2401" s="4" t="s">
        <v>6639</v>
      </c>
    </row>
    <row r="2402" spans="1:4" ht="35.1" customHeight="1" x14ac:dyDescent="0.25">
      <c r="A2402" s="22">
        <v>2400</v>
      </c>
      <c r="B2402" s="4" t="s">
        <v>1210</v>
      </c>
      <c r="C2402" s="5" t="s">
        <v>1166</v>
      </c>
      <c r="D2402" s="4" t="s">
        <v>6640</v>
      </c>
    </row>
    <row r="2403" spans="1:4" ht="35.1" customHeight="1" x14ac:dyDescent="0.25">
      <c r="A2403" s="22">
        <v>2401</v>
      </c>
      <c r="B2403" s="4" t="s">
        <v>2751</v>
      </c>
      <c r="C2403" s="4" t="s">
        <v>1660</v>
      </c>
      <c r="D2403" s="4" t="s">
        <v>4703</v>
      </c>
    </row>
    <row r="2404" spans="1:4" ht="35.1" customHeight="1" x14ac:dyDescent="0.25">
      <c r="A2404" s="22">
        <v>2402</v>
      </c>
      <c r="B2404" s="4" t="s">
        <v>2340</v>
      </c>
      <c r="C2404" s="4" t="s">
        <v>185</v>
      </c>
      <c r="D2404" s="4" t="s">
        <v>9286</v>
      </c>
    </row>
    <row r="2405" spans="1:4" ht="35.1" customHeight="1" x14ac:dyDescent="0.25">
      <c r="A2405" s="22">
        <v>2403</v>
      </c>
      <c r="B2405" s="4" t="s">
        <v>8509</v>
      </c>
      <c r="C2405" s="4" t="s">
        <v>185</v>
      </c>
      <c r="D2405" s="4" t="s">
        <v>6641</v>
      </c>
    </row>
    <row r="2406" spans="1:4" ht="35.1" customHeight="1" x14ac:dyDescent="0.25">
      <c r="A2406" s="22">
        <v>2404</v>
      </c>
      <c r="B2406" s="4" t="s">
        <v>931</v>
      </c>
      <c r="C2406" s="4" t="s">
        <v>226</v>
      </c>
      <c r="D2406" s="4" t="s">
        <v>3784</v>
      </c>
    </row>
    <row r="2407" spans="1:4" ht="35.1" customHeight="1" x14ac:dyDescent="0.25">
      <c r="A2407" s="22">
        <v>2405</v>
      </c>
      <c r="B2407" s="4" t="s">
        <v>735</v>
      </c>
      <c r="C2407" s="4" t="s">
        <v>700</v>
      </c>
      <c r="D2407" s="4" t="s">
        <v>9287</v>
      </c>
    </row>
    <row r="2408" spans="1:4" ht="35.1" customHeight="1" x14ac:dyDescent="0.25">
      <c r="A2408" s="22">
        <v>2406</v>
      </c>
      <c r="B2408" s="4" t="s">
        <v>932</v>
      </c>
      <c r="C2408" s="4" t="s">
        <v>226</v>
      </c>
      <c r="D2408" s="4" t="s">
        <v>5744</v>
      </c>
    </row>
    <row r="2409" spans="1:4" ht="35.1" customHeight="1" x14ac:dyDescent="0.25">
      <c r="A2409" s="22">
        <v>2407</v>
      </c>
      <c r="B2409" s="4" t="s">
        <v>2341</v>
      </c>
      <c r="C2409" s="4" t="s">
        <v>185</v>
      </c>
      <c r="D2409" s="4" t="s">
        <v>4464</v>
      </c>
    </row>
    <row r="2410" spans="1:4" ht="35.1" customHeight="1" x14ac:dyDescent="0.25">
      <c r="A2410" s="22">
        <v>2408</v>
      </c>
      <c r="B2410" s="4" t="s">
        <v>1516</v>
      </c>
      <c r="C2410" s="13" t="s">
        <v>1462</v>
      </c>
      <c r="D2410" s="4" t="s">
        <v>9288</v>
      </c>
    </row>
    <row r="2411" spans="1:4" ht="35.1" customHeight="1" x14ac:dyDescent="0.25">
      <c r="A2411" s="22">
        <v>2409</v>
      </c>
      <c r="B2411" s="4" t="s">
        <v>642</v>
      </c>
      <c r="C2411" s="6" t="s">
        <v>623</v>
      </c>
      <c r="D2411" s="4" t="s">
        <v>3664</v>
      </c>
    </row>
    <row r="2412" spans="1:4" ht="35.1" customHeight="1" x14ac:dyDescent="0.25">
      <c r="A2412" s="22">
        <v>2410</v>
      </c>
      <c r="B2412" s="4" t="s">
        <v>5261</v>
      </c>
      <c r="C2412" s="4" t="s">
        <v>1660</v>
      </c>
      <c r="D2412" s="4" t="s">
        <v>6642</v>
      </c>
    </row>
    <row r="2413" spans="1:4" ht="35.1" customHeight="1" x14ac:dyDescent="0.25">
      <c r="A2413" s="22">
        <v>2411</v>
      </c>
      <c r="B2413" s="4" t="s">
        <v>2752</v>
      </c>
      <c r="C2413" s="4" t="s">
        <v>1660</v>
      </c>
      <c r="D2413" s="4" t="s">
        <v>4704</v>
      </c>
    </row>
    <row r="2414" spans="1:4" ht="35.1" customHeight="1" x14ac:dyDescent="0.25">
      <c r="A2414" s="22">
        <v>2412</v>
      </c>
      <c r="B2414" s="4" t="s">
        <v>1865</v>
      </c>
      <c r="C2414" s="4" t="s">
        <v>226</v>
      </c>
      <c r="D2414" s="4" t="s">
        <v>7559</v>
      </c>
    </row>
    <row r="2415" spans="1:4" ht="35.1" customHeight="1" x14ac:dyDescent="0.25">
      <c r="A2415" s="22">
        <v>2413</v>
      </c>
      <c r="B2415" s="4" t="s">
        <v>2753</v>
      </c>
      <c r="C2415" s="4" t="s">
        <v>1660</v>
      </c>
      <c r="D2415" s="4" t="s">
        <v>4705</v>
      </c>
    </row>
    <row r="2416" spans="1:4" ht="35.1" customHeight="1" x14ac:dyDescent="0.25">
      <c r="A2416" s="22">
        <v>2414</v>
      </c>
      <c r="B2416" s="4" t="s">
        <v>10751</v>
      </c>
      <c r="C2416" s="4" t="s">
        <v>185</v>
      </c>
      <c r="D2416" s="4" t="s">
        <v>9289</v>
      </c>
    </row>
    <row r="2417" spans="1:4" ht="35.1" customHeight="1" x14ac:dyDescent="0.25">
      <c r="A2417" s="22">
        <v>2415</v>
      </c>
      <c r="B2417" s="4" t="s">
        <v>736</v>
      </c>
      <c r="C2417" s="4" t="s">
        <v>700</v>
      </c>
      <c r="D2417" s="4" t="s">
        <v>7307</v>
      </c>
    </row>
    <row r="2418" spans="1:4" ht="35.1" customHeight="1" x14ac:dyDescent="0.25">
      <c r="A2418" s="22">
        <v>2416</v>
      </c>
      <c r="B2418" s="4" t="s">
        <v>10291</v>
      </c>
      <c r="C2418" s="4" t="s">
        <v>226</v>
      </c>
      <c r="D2418" s="4" t="s">
        <v>10292</v>
      </c>
    </row>
    <row r="2419" spans="1:4" ht="35.1" customHeight="1" x14ac:dyDescent="0.25">
      <c r="A2419" s="22">
        <v>2417</v>
      </c>
      <c r="B2419" s="4" t="s">
        <v>1866</v>
      </c>
      <c r="C2419" s="4" t="s">
        <v>226</v>
      </c>
      <c r="D2419" s="4" t="s">
        <v>7560</v>
      </c>
    </row>
    <row r="2420" spans="1:4" ht="35.1" customHeight="1" x14ac:dyDescent="0.25">
      <c r="A2420" s="22">
        <v>2418</v>
      </c>
      <c r="B2420" s="4" t="s">
        <v>1867</v>
      </c>
      <c r="C2420" s="6" t="s">
        <v>226</v>
      </c>
      <c r="D2420" s="4" t="s">
        <v>4368</v>
      </c>
    </row>
    <row r="2421" spans="1:4" ht="35.1" customHeight="1" x14ac:dyDescent="0.25">
      <c r="A2421" s="22">
        <v>2419</v>
      </c>
      <c r="B2421" s="4" t="s">
        <v>684</v>
      </c>
      <c r="C2421" s="4" t="s">
        <v>671</v>
      </c>
      <c r="D2421" s="4" t="s">
        <v>3694</v>
      </c>
    </row>
    <row r="2422" spans="1:4" ht="35.1" customHeight="1" x14ac:dyDescent="0.25">
      <c r="A2422" s="22">
        <v>2420</v>
      </c>
      <c r="B2422" s="4" t="s">
        <v>7993</v>
      </c>
      <c r="C2422" s="4" t="s">
        <v>700</v>
      </c>
      <c r="D2422" s="4" t="s">
        <v>9290</v>
      </c>
    </row>
    <row r="2423" spans="1:4" ht="35.1" customHeight="1" x14ac:dyDescent="0.25">
      <c r="A2423" s="22">
        <v>2421</v>
      </c>
      <c r="B2423" s="4" t="s">
        <v>1868</v>
      </c>
      <c r="C2423" s="4" t="s">
        <v>226</v>
      </c>
      <c r="D2423" s="4" t="s">
        <v>5990</v>
      </c>
    </row>
    <row r="2424" spans="1:4" ht="35.1" customHeight="1" x14ac:dyDescent="0.25">
      <c r="A2424" s="22">
        <v>2422</v>
      </c>
      <c r="B2424" s="4" t="s">
        <v>10752</v>
      </c>
      <c r="C2424" s="5" t="s">
        <v>169</v>
      </c>
      <c r="D2424" s="4" t="s">
        <v>3390</v>
      </c>
    </row>
    <row r="2425" spans="1:4" ht="35.1" customHeight="1" x14ac:dyDescent="0.25">
      <c r="A2425" s="22">
        <v>2423</v>
      </c>
      <c r="B2425" s="4" t="s">
        <v>933</v>
      </c>
      <c r="C2425" s="4" t="s">
        <v>226</v>
      </c>
      <c r="D2425" s="4" t="s">
        <v>6643</v>
      </c>
    </row>
    <row r="2426" spans="1:4" ht="35.1" customHeight="1" x14ac:dyDescent="0.25">
      <c r="A2426" s="22">
        <v>2424</v>
      </c>
      <c r="B2426" s="4" t="s">
        <v>8510</v>
      </c>
      <c r="C2426" s="6" t="s">
        <v>185</v>
      </c>
      <c r="D2426" s="4" t="s">
        <v>9291</v>
      </c>
    </row>
    <row r="2427" spans="1:4" ht="35.1" customHeight="1" x14ac:dyDescent="0.25">
      <c r="A2427" s="22">
        <v>2425</v>
      </c>
      <c r="B2427" s="4" t="s">
        <v>5050</v>
      </c>
      <c r="C2427" s="4" t="s">
        <v>561</v>
      </c>
      <c r="D2427" s="4" t="s">
        <v>6644</v>
      </c>
    </row>
    <row r="2428" spans="1:4" ht="35.1" customHeight="1" x14ac:dyDescent="0.25">
      <c r="A2428" s="22">
        <v>2426</v>
      </c>
      <c r="B2428" s="4" t="s">
        <v>737</v>
      </c>
      <c r="C2428" s="4" t="s">
        <v>700</v>
      </c>
      <c r="D2428" s="4" t="s">
        <v>9292</v>
      </c>
    </row>
    <row r="2429" spans="1:4" ht="35.1" customHeight="1" x14ac:dyDescent="0.25">
      <c r="A2429" s="22">
        <v>2427</v>
      </c>
      <c r="B2429" s="4" t="s">
        <v>9293</v>
      </c>
      <c r="C2429" s="4" t="s">
        <v>1660</v>
      </c>
      <c r="D2429" s="4" t="s">
        <v>4706</v>
      </c>
    </row>
    <row r="2430" spans="1:4" ht="35.1" customHeight="1" x14ac:dyDescent="0.25">
      <c r="A2430" s="22">
        <v>2428</v>
      </c>
      <c r="B2430" s="4" t="s">
        <v>404</v>
      </c>
      <c r="C2430" s="4" t="s">
        <v>395</v>
      </c>
      <c r="D2430" s="4" t="s">
        <v>3483</v>
      </c>
    </row>
    <row r="2431" spans="1:4" ht="35.1" customHeight="1" x14ac:dyDescent="0.25">
      <c r="A2431" s="22">
        <v>2429</v>
      </c>
      <c r="B2431" s="4" t="s">
        <v>273</v>
      </c>
      <c r="C2431" s="5" t="s">
        <v>169</v>
      </c>
      <c r="D2431" s="4" t="s">
        <v>3360</v>
      </c>
    </row>
    <row r="2432" spans="1:4" ht="35.1" customHeight="1" x14ac:dyDescent="0.25">
      <c r="A2432" s="22">
        <v>2430</v>
      </c>
      <c r="B2432" s="4" t="s">
        <v>2754</v>
      </c>
      <c r="C2432" s="4" t="s">
        <v>1660</v>
      </c>
      <c r="D2432" s="4" t="s">
        <v>4707</v>
      </c>
    </row>
    <row r="2433" spans="1:4" ht="35.1" customHeight="1" x14ac:dyDescent="0.25">
      <c r="A2433" s="22">
        <v>2431</v>
      </c>
      <c r="B2433" s="4" t="s">
        <v>1517</v>
      </c>
      <c r="C2433" s="8" t="s">
        <v>1462</v>
      </c>
      <c r="D2433" s="4" t="s">
        <v>4191</v>
      </c>
    </row>
    <row r="2434" spans="1:4" ht="35.1" customHeight="1" x14ac:dyDescent="0.25">
      <c r="A2434" s="22">
        <v>2432</v>
      </c>
      <c r="B2434" s="4" t="s">
        <v>1362</v>
      </c>
      <c r="C2434" s="4" t="s">
        <v>185</v>
      </c>
      <c r="D2434" s="4" t="s">
        <v>6074</v>
      </c>
    </row>
    <row r="2435" spans="1:4" ht="35.1" customHeight="1" x14ac:dyDescent="0.25">
      <c r="A2435" s="22">
        <v>2433</v>
      </c>
      <c r="B2435" s="4" t="s">
        <v>8511</v>
      </c>
      <c r="C2435" s="4" t="s">
        <v>185</v>
      </c>
      <c r="D2435" s="4" t="s">
        <v>6089</v>
      </c>
    </row>
    <row r="2436" spans="1:4" ht="35.1" customHeight="1" x14ac:dyDescent="0.25">
      <c r="A2436" s="22">
        <v>2434</v>
      </c>
      <c r="B2436" s="4" t="s">
        <v>7994</v>
      </c>
      <c r="C2436" s="4" t="s">
        <v>185</v>
      </c>
      <c r="D2436" s="4" t="s">
        <v>4009</v>
      </c>
    </row>
    <row r="2437" spans="1:4" ht="35.1" customHeight="1" x14ac:dyDescent="0.25">
      <c r="A2437" s="22">
        <v>2435</v>
      </c>
      <c r="B2437" s="4" t="s">
        <v>42</v>
      </c>
      <c r="C2437" s="4" t="s">
        <v>4</v>
      </c>
      <c r="D2437" s="4" t="s">
        <v>9294</v>
      </c>
    </row>
    <row r="2438" spans="1:4" ht="35.1" customHeight="1" x14ac:dyDescent="0.25">
      <c r="A2438" s="22">
        <v>2436</v>
      </c>
      <c r="B2438" s="4" t="s">
        <v>643</v>
      </c>
      <c r="C2438" s="6" t="s">
        <v>623</v>
      </c>
      <c r="D2438" s="4" t="s">
        <v>3665</v>
      </c>
    </row>
    <row r="2439" spans="1:4" ht="35.1" customHeight="1" x14ac:dyDescent="0.25">
      <c r="A2439" s="22">
        <v>2437</v>
      </c>
      <c r="B2439" s="4" t="s">
        <v>10753</v>
      </c>
      <c r="C2439" s="4" t="s">
        <v>185</v>
      </c>
      <c r="D2439" s="4" t="s">
        <v>6101</v>
      </c>
    </row>
    <row r="2440" spans="1:4" ht="35.1" customHeight="1" x14ac:dyDescent="0.25">
      <c r="A2440" s="22">
        <v>2438</v>
      </c>
      <c r="B2440" s="4" t="s">
        <v>10754</v>
      </c>
      <c r="C2440" s="4" t="s">
        <v>185</v>
      </c>
      <c r="D2440" s="4" t="s">
        <v>9295</v>
      </c>
    </row>
    <row r="2441" spans="1:4" ht="35.1" customHeight="1" x14ac:dyDescent="0.25">
      <c r="A2441" s="22">
        <v>2439</v>
      </c>
      <c r="B2441" s="4" t="s">
        <v>1869</v>
      </c>
      <c r="C2441" s="4" t="s">
        <v>226</v>
      </c>
      <c r="D2441" s="4" t="s">
        <v>6645</v>
      </c>
    </row>
    <row r="2442" spans="1:4" ht="35.1" customHeight="1" x14ac:dyDescent="0.25">
      <c r="A2442" s="22">
        <v>2440</v>
      </c>
      <c r="B2442" s="4" t="s">
        <v>1870</v>
      </c>
      <c r="C2442" s="4" t="s">
        <v>226</v>
      </c>
      <c r="D2442" s="4" t="s">
        <v>5745</v>
      </c>
    </row>
    <row r="2443" spans="1:4" ht="35.1" customHeight="1" x14ac:dyDescent="0.25">
      <c r="A2443" s="22">
        <v>2441</v>
      </c>
      <c r="B2443" s="4" t="s">
        <v>5262</v>
      </c>
      <c r="C2443" s="4" t="s">
        <v>1660</v>
      </c>
      <c r="D2443" s="4" t="s">
        <v>6646</v>
      </c>
    </row>
    <row r="2444" spans="1:4" ht="35.1" customHeight="1" x14ac:dyDescent="0.25">
      <c r="A2444" s="22">
        <v>2442</v>
      </c>
      <c r="B2444" s="4" t="s">
        <v>7995</v>
      </c>
      <c r="C2444" s="4" t="s">
        <v>185</v>
      </c>
      <c r="D2444" s="4" t="s">
        <v>6102</v>
      </c>
    </row>
    <row r="2445" spans="1:4" ht="35.1" customHeight="1" x14ac:dyDescent="0.25">
      <c r="A2445" s="22">
        <v>2443</v>
      </c>
      <c r="B2445" s="4" t="s">
        <v>7996</v>
      </c>
      <c r="C2445" s="4" t="s">
        <v>185</v>
      </c>
      <c r="D2445" s="4" t="s">
        <v>9296</v>
      </c>
    </row>
    <row r="2446" spans="1:4" ht="35.1" customHeight="1" x14ac:dyDescent="0.25">
      <c r="A2446" s="22">
        <v>2444</v>
      </c>
      <c r="B2446" s="4" t="s">
        <v>2755</v>
      </c>
      <c r="C2446" s="4" t="s">
        <v>1660</v>
      </c>
      <c r="D2446" s="4" t="s">
        <v>9297</v>
      </c>
    </row>
    <row r="2447" spans="1:4" ht="35.1" customHeight="1" x14ac:dyDescent="0.25">
      <c r="A2447" s="22">
        <v>2445</v>
      </c>
      <c r="B2447" s="4" t="s">
        <v>1211</v>
      </c>
      <c r="C2447" s="5" t="s">
        <v>1166</v>
      </c>
      <c r="D2447" s="9" t="s">
        <v>9298</v>
      </c>
    </row>
    <row r="2448" spans="1:4" ht="35.1" customHeight="1" x14ac:dyDescent="0.25">
      <c r="A2448" s="22">
        <v>2446</v>
      </c>
      <c r="B2448" s="4" t="s">
        <v>10755</v>
      </c>
      <c r="C2448" s="4" t="s">
        <v>185</v>
      </c>
      <c r="D2448" s="4" t="s">
        <v>4465</v>
      </c>
    </row>
    <row r="2449" spans="1:4" ht="35.1" customHeight="1" x14ac:dyDescent="0.25">
      <c r="A2449" s="22">
        <v>2447</v>
      </c>
      <c r="B2449" s="4" t="s">
        <v>2756</v>
      </c>
      <c r="C2449" s="4" t="s">
        <v>1660</v>
      </c>
      <c r="D2449" s="4" t="s">
        <v>4708</v>
      </c>
    </row>
    <row r="2450" spans="1:4" ht="35.1" customHeight="1" x14ac:dyDescent="0.25">
      <c r="A2450" s="22">
        <v>2448</v>
      </c>
      <c r="B2450" s="4" t="s">
        <v>2218</v>
      </c>
      <c r="C2450" s="4" t="s">
        <v>185</v>
      </c>
      <c r="D2450" s="4" t="s">
        <v>6103</v>
      </c>
    </row>
    <row r="2451" spans="1:4" ht="35.1" customHeight="1" x14ac:dyDescent="0.25">
      <c r="A2451" s="22">
        <v>2449</v>
      </c>
      <c r="B2451" s="4" t="s">
        <v>8512</v>
      </c>
      <c r="C2451" s="4" t="s">
        <v>185</v>
      </c>
      <c r="D2451" s="4" t="s">
        <v>4010</v>
      </c>
    </row>
    <row r="2452" spans="1:4" ht="35.1" customHeight="1" x14ac:dyDescent="0.25">
      <c r="A2452" s="22">
        <v>2450</v>
      </c>
      <c r="B2452" s="4" t="s">
        <v>7997</v>
      </c>
      <c r="C2452" s="4" t="s">
        <v>185</v>
      </c>
      <c r="D2452" s="4" t="s">
        <v>7308</v>
      </c>
    </row>
    <row r="2453" spans="1:4" ht="35.1" customHeight="1" x14ac:dyDescent="0.25">
      <c r="A2453" s="22">
        <v>2451</v>
      </c>
      <c r="B2453" s="4" t="s">
        <v>8513</v>
      </c>
      <c r="C2453" s="4" t="s">
        <v>185</v>
      </c>
      <c r="D2453" s="4" t="s">
        <v>9299</v>
      </c>
    </row>
    <row r="2454" spans="1:4" ht="35.1" customHeight="1" x14ac:dyDescent="0.25">
      <c r="A2454" s="22">
        <v>2452</v>
      </c>
      <c r="B2454" s="4" t="s">
        <v>573</v>
      </c>
      <c r="C2454" s="4" t="s">
        <v>561</v>
      </c>
      <c r="D2454" s="4" t="s">
        <v>9300</v>
      </c>
    </row>
    <row r="2455" spans="1:4" ht="35.1" customHeight="1" x14ac:dyDescent="0.25">
      <c r="A2455" s="22">
        <v>2453</v>
      </c>
      <c r="B2455" s="4" t="s">
        <v>1871</v>
      </c>
      <c r="C2455" s="4" t="s">
        <v>226</v>
      </c>
      <c r="D2455" s="4" t="s">
        <v>5746</v>
      </c>
    </row>
    <row r="2456" spans="1:4" ht="35.1" customHeight="1" x14ac:dyDescent="0.25">
      <c r="A2456" s="22">
        <v>2454</v>
      </c>
      <c r="B2456" s="4" t="s">
        <v>5263</v>
      </c>
      <c r="C2456" s="4" t="s">
        <v>1660</v>
      </c>
      <c r="D2456" s="4" t="s">
        <v>9301</v>
      </c>
    </row>
    <row r="2457" spans="1:4" ht="35.1" customHeight="1" x14ac:dyDescent="0.25">
      <c r="A2457" s="22">
        <v>2455</v>
      </c>
      <c r="B2457" s="4" t="s">
        <v>43</v>
      </c>
      <c r="C2457" s="4" t="s">
        <v>4</v>
      </c>
      <c r="D2457" s="4" t="s">
        <v>3196</v>
      </c>
    </row>
    <row r="2458" spans="1:4" ht="35.1" customHeight="1" x14ac:dyDescent="0.25">
      <c r="A2458" s="22">
        <v>2456</v>
      </c>
      <c r="B2458" s="4" t="s">
        <v>10756</v>
      </c>
      <c r="C2458" s="4" t="s">
        <v>185</v>
      </c>
      <c r="D2458" s="4" t="s">
        <v>9302</v>
      </c>
    </row>
    <row r="2459" spans="1:4" ht="35.1" customHeight="1" x14ac:dyDescent="0.25">
      <c r="A2459" s="22">
        <v>2457</v>
      </c>
      <c r="B2459" s="4" t="s">
        <v>8514</v>
      </c>
      <c r="C2459" s="4" t="s">
        <v>185</v>
      </c>
      <c r="D2459" s="4" t="s">
        <v>6647</v>
      </c>
    </row>
    <row r="2460" spans="1:4" ht="35.1" customHeight="1" x14ac:dyDescent="0.25">
      <c r="A2460" s="22">
        <v>2458</v>
      </c>
      <c r="B2460" s="4" t="s">
        <v>1872</v>
      </c>
      <c r="C2460" s="4" t="s">
        <v>226</v>
      </c>
      <c r="D2460" s="4" t="s">
        <v>7561</v>
      </c>
    </row>
    <row r="2461" spans="1:4" ht="35.1" customHeight="1" x14ac:dyDescent="0.25">
      <c r="A2461" s="22">
        <v>2459</v>
      </c>
      <c r="B2461" s="4" t="s">
        <v>8515</v>
      </c>
      <c r="C2461" s="4" t="s">
        <v>185</v>
      </c>
      <c r="D2461" s="4" t="s">
        <v>9303</v>
      </c>
    </row>
    <row r="2462" spans="1:4" ht="35.1" customHeight="1" x14ac:dyDescent="0.25">
      <c r="A2462" s="22">
        <v>2460</v>
      </c>
      <c r="B2462" s="4" t="s">
        <v>2757</v>
      </c>
      <c r="C2462" s="4" t="s">
        <v>1660</v>
      </c>
      <c r="D2462" s="4" t="s">
        <v>4709</v>
      </c>
    </row>
    <row r="2463" spans="1:4" ht="35.1" customHeight="1" x14ac:dyDescent="0.25">
      <c r="A2463" s="22">
        <v>2461</v>
      </c>
      <c r="B2463" s="4" t="s">
        <v>10757</v>
      </c>
      <c r="C2463" s="4" t="s">
        <v>226</v>
      </c>
      <c r="D2463" s="4" t="s">
        <v>7562</v>
      </c>
    </row>
    <row r="2464" spans="1:4" ht="35.1" customHeight="1" x14ac:dyDescent="0.25">
      <c r="A2464" s="22">
        <v>2462</v>
      </c>
      <c r="B2464" s="4" t="s">
        <v>2342</v>
      </c>
      <c r="C2464" s="4" t="s">
        <v>185</v>
      </c>
      <c r="D2464" s="4" t="s">
        <v>9304</v>
      </c>
    </row>
    <row r="2465" spans="1:4" ht="35.1" customHeight="1" x14ac:dyDescent="0.25">
      <c r="A2465" s="22">
        <v>2463</v>
      </c>
      <c r="B2465" s="4" t="s">
        <v>274</v>
      </c>
      <c r="C2465" s="5" t="s">
        <v>169</v>
      </c>
      <c r="D2465" s="4" t="s">
        <v>6050</v>
      </c>
    </row>
    <row r="2466" spans="1:4" ht="35.1" customHeight="1" x14ac:dyDescent="0.25">
      <c r="A2466" s="22">
        <v>2464</v>
      </c>
      <c r="B2466" s="4" t="s">
        <v>10758</v>
      </c>
      <c r="C2466" s="4" t="s">
        <v>185</v>
      </c>
      <c r="D2466" s="4" t="s">
        <v>4466</v>
      </c>
    </row>
    <row r="2467" spans="1:4" ht="35.1" customHeight="1" x14ac:dyDescent="0.25">
      <c r="A2467" s="22">
        <v>2465</v>
      </c>
      <c r="B2467" s="4" t="s">
        <v>7998</v>
      </c>
      <c r="C2467" s="4" t="s">
        <v>185</v>
      </c>
      <c r="D2467" s="4" t="s">
        <v>7422</v>
      </c>
    </row>
    <row r="2468" spans="1:4" ht="35.1" customHeight="1" x14ac:dyDescent="0.25">
      <c r="A2468" s="22">
        <v>2466</v>
      </c>
      <c r="B2468" s="4" t="s">
        <v>275</v>
      </c>
      <c r="C2468" s="5" t="s">
        <v>169</v>
      </c>
      <c r="D2468" s="4" t="s">
        <v>5320</v>
      </c>
    </row>
    <row r="2469" spans="1:4" ht="35.1" customHeight="1" x14ac:dyDescent="0.25">
      <c r="A2469" s="22">
        <v>2467</v>
      </c>
      <c r="B2469" s="4" t="s">
        <v>44</v>
      </c>
      <c r="C2469" s="4" t="s">
        <v>4</v>
      </c>
      <c r="D2469" s="4" t="s">
        <v>3197</v>
      </c>
    </row>
    <row r="2470" spans="1:4" ht="35.1" customHeight="1" x14ac:dyDescent="0.25">
      <c r="A2470" s="22">
        <v>2468</v>
      </c>
      <c r="B2470" s="4" t="s">
        <v>2758</v>
      </c>
      <c r="C2470" s="4" t="s">
        <v>1660</v>
      </c>
      <c r="D2470" s="4" t="s">
        <v>6648</v>
      </c>
    </row>
    <row r="2471" spans="1:4" ht="35.1" customHeight="1" x14ac:dyDescent="0.25">
      <c r="A2471" s="22">
        <v>2469</v>
      </c>
      <c r="B2471" s="4" t="s">
        <v>1873</v>
      </c>
      <c r="C2471" s="4" t="s">
        <v>226</v>
      </c>
      <c r="D2471" s="4" t="s">
        <v>4369</v>
      </c>
    </row>
    <row r="2472" spans="1:4" ht="35.1" customHeight="1" x14ac:dyDescent="0.25">
      <c r="A2472" s="22">
        <v>2470</v>
      </c>
      <c r="B2472" s="4" t="s">
        <v>5264</v>
      </c>
      <c r="C2472" s="4" t="s">
        <v>1660</v>
      </c>
      <c r="D2472" s="4" t="s">
        <v>6649</v>
      </c>
    </row>
    <row r="2473" spans="1:4" ht="35.1" customHeight="1" x14ac:dyDescent="0.25">
      <c r="A2473" s="22">
        <v>2471</v>
      </c>
      <c r="B2473" s="4" t="s">
        <v>7999</v>
      </c>
      <c r="C2473" s="4" t="s">
        <v>185</v>
      </c>
      <c r="D2473" s="4" t="s">
        <v>6063</v>
      </c>
    </row>
    <row r="2474" spans="1:4" ht="35.1" customHeight="1" x14ac:dyDescent="0.25">
      <c r="A2474" s="22">
        <v>2472</v>
      </c>
      <c r="B2474" s="4" t="s">
        <v>405</v>
      </c>
      <c r="C2474" s="4" t="s">
        <v>395</v>
      </c>
      <c r="D2474" s="4" t="s">
        <v>6650</v>
      </c>
    </row>
    <row r="2475" spans="1:4" ht="35.1" customHeight="1" x14ac:dyDescent="0.25">
      <c r="A2475" s="22">
        <v>2473</v>
      </c>
      <c r="B2475" s="4" t="s">
        <v>1518</v>
      </c>
      <c r="C2475" s="8" t="s">
        <v>1462</v>
      </c>
      <c r="D2475" s="4" t="s">
        <v>4192</v>
      </c>
    </row>
    <row r="2476" spans="1:4" ht="35.1" customHeight="1" x14ac:dyDescent="0.25">
      <c r="A2476" s="22">
        <v>2474</v>
      </c>
      <c r="B2476" s="4" t="s">
        <v>8000</v>
      </c>
      <c r="C2476" s="4" t="s">
        <v>185</v>
      </c>
      <c r="D2476" s="4" t="s">
        <v>5563</v>
      </c>
    </row>
    <row r="2477" spans="1:4" ht="35.1" customHeight="1" x14ac:dyDescent="0.25">
      <c r="A2477" s="22">
        <v>2475</v>
      </c>
      <c r="B2477" s="4" t="s">
        <v>934</v>
      </c>
      <c r="C2477" s="4" t="s">
        <v>226</v>
      </c>
      <c r="D2477" s="4" t="s">
        <v>5747</v>
      </c>
    </row>
    <row r="2478" spans="1:4" ht="35.1" customHeight="1" x14ac:dyDescent="0.25">
      <c r="A2478" s="22">
        <v>2476</v>
      </c>
      <c r="B2478" s="4" t="s">
        <v>8001</v>
      </c>
      <c r="C2478" s="4" t="s">
        <v>1660</v>
      </c>
      <c r="D2478" s="4" t="s">
        <v>4710</v>
      </c>
    </row>
    <row r="2479" spans="1:4" ht="35.1" customHeight="1" x14ac:dyDescent="0.25">
      <c r="A2479" s="22">
        <v>2477</v>
      </c>
      <c r="B2479" s="4" t="s">
        <v>45</v>
      </c>
      <c r="C2479" s="4" t="s">
        <v>4</v>
      </c>
      <c r="D2479" s="4" t="s">
        <v>3198</v>
      </c>
    </row>
    <row r="2480" spans="1:4" ht="35.1" customHeight="1" x14ac:dyDescent="0.25">
      <c r="A2480" s="22">
        <v>2478</v>
      </c>
      <c r="B2480" s="4" t="s">
        <v>2759</v>
      </c>
      <c r="C2480" s="4" t="s">
        <v>1660</v>
      </c>
      <c r="D2480" s="4" t="s">
        <v>7461</v>
      </c>
    </row>
    <row r="2481" spans="1:4" ht="35.1" customHeight="1" x14ac:dyDescent="0.25">
      <c r="A2481" s="22">
        <v>2479</v>
      </c>
      <c r="B2481" s="4" t="s">
        <v>2760</v>
      </c>
      <c r="C2481" s="4" t="s">
        <v>1660</v>
      </c>
      <c r="D2481" s="4" t="s">
        <v>4711</v>
      </c>
    </row>
    <row r="2482" spans="1:4" ht="35.1" customHeight="1" x14ac:dyDescent="0.25">
      <c r="A2482" s="22">
        <v>2480</v>
      </c>
      <c r="B2482" s="4" t="s">
        <v>1874</v>
      </c>
      <c r="C2482" s="4" t="s">
        <v>226</v>
      </c>
      <c r="D2482" s="4" t="s">
        <v>7563</v>
      </c>
    </row>
    <row r="2483" spans="1:4" ht="35.1" customHeight="1" x14ac:dyDescent="0.25">
      <c r="A2483" s="22">
        <v>2481</v>
      </c>
      <c r="B2483" s="4" t="s">
        <v>10759</v>
      </c>
      <c r="C2483" s="4" t="s">
        <v>185</v>
      </c>
      <c r="D2483" s="4" t="s">
        <v>9305</v>
      </c>
    </row>
    <row r="2484" spans="1:4" ht="35.1" customHeight="1" x14ac:dyDescent="0.25">
      <c r="A2484" s="22">
        <v>2482</v>
      </c>
      <c r="B2484" s="4" t="s">
        <v>8002</v>
      </c>
      <c r="C2484" s="4" t="s">
        <v>185</v>
      </c>
      <c r="D2484" s="4" t="s">
        <v>5564</v>
      </c>
    </row>
    <row r="2485" spans="1:4" ht="35.1" customHeight="1" x14ac:dyDescent="0.25">
      <c r="A2485" s="22">
        <v>2483</v>
      </c>
      <c r="B2485" s="4" t="s">
        <v>8003</v>
      </c>
      <c r="C2485" s="4" t="s">
        <v>226</v>
      </c>
      <c r="D2485" s="4" t="s">
        <v>5991</v>
      </c>
    </row>
    <row r="2486" spans="1:4" ht="35.1" customHeight="1" x14ac:dyDescent="0.25">
      <c r="A2486" s="22">
        <v>2484</v>
      </c>
      <c r="B2486" s="4" t="s">
        <v>46</v>
      </c>
      <c r="C2486" s="4" t="s">
        <v>4</v>
      </c>
      <c r="D2486" s="4" t="s">
        <v>3199</v>
      </c>
    </row>
    <row r="2487" spans="1:4" ht="35.1" customHeight="1" x14ac:dyDescent="0.25">
      <c r="A2487" s="22">
        <v>2485</v>
      </c>
      <c r="B2487" s="4" t="s">
        <v>8004</v>
      </c>
      <c r="C2487" s="6" t="s">
        <v>185</v>
      </c>
      <c r="D2487" s="4" t="s">
        <v>6104</v>
      </c>
    </row>
    <row r="2488" spans="1:4" ht="35.1" customHeight="1" x14ac:dyDescent="0.25">
      <c r="A2488" s="22">
        <v>2486</v>
      </c>
      <c r="B2488" s="4" t="s">
        <v>8005</v>
      </c>
      <c r="C2488" s="4" t="s">
        <v>185</v>
      </c>
      <c r="D2488" s="4" t="s">
        <v>5402</v>
      </c>
    </row>
    <row r="2489" spans="1:4" ht="35.1" customHeight="1" x14ac:dyDescent="0.25">
      <c r="A2489" s="22">
        <v>2487</v>
      </c>
      <c r="B2489" s="4" t="s">
        <v>5123</v>
      </c>
      <c r="C2489" s="5" t="s">
        <v>1166</v>
      </c>
      <c r="D2489" s="4" t="s">
        <v>3864</v>
      </c>
    </row>
    <row r="2490" spans="1:4" ht="35.1" customHeight="1" x14ac:dyDescent="0.25">
      <c r="A2490" s="22">
        <v>2488</v>
      </c>
      <c r="B2490" s="4" t="s">
        <v>5265</v>
      </c>
      <c r="C2490" s="4" t="s">
        <v>1660</v>
      </c>
      <c r="D2490" s="4" t="s">
        <v>6651</v>
      </c>
    </row>
    <row r="2491" spans="1:4" ht="35.1" customHeight="1" x14ac:dyDescent="0.25">
      <c r="A2491" s="22">
        <v>2489</v>
      </c>
      <c r="B2491" s="4" t="s">
        <v>935</v>
      </c>
      <c r="C2491" s="4" t="s">
        <v>226</v>
      </c>
      <c r="D2491" s="4" t="s">
        <v>6652</v>
      </c>
    </row>
    <row r="2492" spans="1:4" ht="35.1" customHeight="1" x14ac:dyDescent="0.25">
      <c r="A2492" s="22">
        <v>2490</v>
      </c>
      <c r="B2492" s="4" t="s">
        <v>1875</v>
      </c>
      <c r="C2492" s="4" t="s">
        <v>226</v>
      </c>
      <c r="D2492" s="4" t="s">
        <v>6653</v>
      </c>
    </row>
    <row r="2493" spans="1:4" ht="35.1" customHeight="1" x14ac:dyDescent="0.25">
      <c r="A2493" s="22">
        <v>2491</v>
      </c>
      <c r="B2493" s="4" t="s">
        <v>8516</v>
      </c>
      <c r="C2493" s="4" t="s">
        <v>185</v>
      </c>
      <c r="D2493" s="4" t="s">
        <v>4011</v>
      </c>
    </row>
    <row r="2494" spans="1:4" ht="35.1" customHeight="1" x14ac:dyDescent="0.25">
      <c r="A2494" s="22">
        <v>2492</v>
      </c>
      <c r="B2494" s="4" t="s">
        <v>5266</v>
      </c>
      <c r="C2494" s="4" t="s">
        <v>1660</v>
      </c>
      <c r="D2494" s="4" t="s">
        <v>5414</v>
      </c>
    </row>
    <row r="2495" spans="1:4" ht="35.1" customHeight="1" x14ac:dyDescent="0.25">
      <c r="A2495" s="22">
        <v>2493</v>
      </c>
      <c r="B2495" s="4" t="s">
        <v>2761</v>
      </c>
      <c r="C2495" s="4" t="s">
        <v>1660</v>
      </c>
      <c r="D2495" s="4" t="s">
        <v>6654</v>
      </c>
    </row>
    <row r="2496" spans="1:4" ht="35.1" customHeight="1" x14ac:dyDescent="0.25">
      <c r="A2496" s="22">
        <v>2494</v>
      </c>
      <c r="B2496" s="4" t="s">
        <v>5267</v>
      </c>
      <c r="C2496" s="6" t="s">
        <v>1660</v>
      </c>
      <c r="D2496" s="4" t="s">
        <v>6655</v>
      </c>
    </row>
    <row r="2497" spans="1:4" ht="35.1" customHeight="1" x14ac:dyDescent="0.25">
      <c r="A2497" s="22">
        <v>2495</v>
      </c>
      <c r="B2497" s="4" t="s">
        <v>5268</v>
      </c>
      <c r="C2497" s="4" t="s">
        <v>1660</v>
      </c>
      <c r="D2497" s="4" t="s">
        <v>6656</v>
      </c>
    </row>
    <row r="2498" spans="1:4" ht="35.1" customHeight="1" x14ac:dyDescent="0.25">
      <c r="A2498" s="22">
        <v>2496</v>
      </c>
      <c r="B2498" s="4" t="s">
        <v>8517</v>
      </c>
      <c r="C2498" s="4" t="s">
        <v>185</v>
      </c>
      <c r="D2498" s="4" t="s">
        <v>4012</v>
      </c>
    </row>
    <row r="2499" spans="1:4" ht="35.1" customHeight="1" x14ac:dyDescent="0.25">
      <c r="A2499" s="22">
        <v>2497</v>
      </c>
      <c r="B2499" s="4" t="s">
        <v>2343</v>
      </c>
      <c r="C2499" s="4" t="s">
        <v>185</v>
      </c>
      <c r="D2499" s="4" t="s">
        <v>9306</v>
      </c>
    </row>
    <row r="2500" spans="1:4" ht="35.1" customHeight="1" x14ac:dyDescent="0.25">
      <c r="A2500" s="22">
        <v>2498</v>
      </c>
      <c r="B2500" s="4" t="s">
        <v>2344</v>
      </c>
      <c r="C2500" s="4" t="s">
        <v>185</v>
      </c>
      <c r="D2500" s="4" t="s">
        <v>4467</v>
      </c>
    </row>
    <row r="2501" spans="1:4" ht="35.1" customHeight="1" x14ac:dyDescent="0.25">
      <c r="A2501" s="22">
        <v>2499</v>
      </c>
      <c r="B2501" s="4" t="s">
        <v>1519</v>
      </c>
      <c r="C2501" s="8" t="s">
        <v>1462</v>
      </c>
      <c r="D2501" s="4" t="s">
        <v>4193</v>
      </c>
    </row>
    <row r="2502" spans="1:4" ht="35.1" customHeight="1" x14ac:dyDescent="0.25">
      <c r="A2502" s="22">
        <v>2500</v>
      </c>
      <c r="B2502" s="4" t="s">
        <v>5124</v>
      </c>
      <c r="C2502" s="5" t="s">
        <v>1166</v>
      </c>
      <c r="D2502" s="4" t="s">
        <v>6657</v>
      </c>
    </row>
    <row r="2503" spans="1:4" ht="35.1" customHeight="1" x14ac:dyDescent="0.25">
      <c r="A2503" s="22">
        <v>2501</v>
      </c>
      <c r="B2503" s="4" t="s">
        <v>2762</v>
      </c>
      <c r="C2503" s="4" t="s">
        <v>1660</v>
      </c>
      <c r="D2503" s="4" t="s">
        <v>6658</v>
      </c>
    </row>
    <row r="2504" spans="1:4" ht="35.1" customHeight="1" x14ac:dyDescent="0.25">
      <c r="A2504" s="22">
        <v>2502</v>
      </c>
      <c r="B2504" s="4" t="s">
        <v>276</v>
      </c>
      <c r="C2504" s="5" t="s">
        <v>169</v>
      </c>
      <c r="D2504" s="4" t="s">
        <v>9307</v>
      </c>
    </row>
    <row r="2505" spans="1:4" ht="35.1" customHeight="1" x14ac:dyDescent="0.25">
      <c r="A2505" s="22">
        <v>2503</v>
      </c>
      <c r="B2505" s="4" t="s">
        <v>8006</v>
      </c>
      <c r="C2505" s="7" t="s">
        <v>418</v>
      </c>
      <c r="D2505" s="4" t="s">
        <v>3545</v>
      </c>
    </row>
    <row r="2506" spans="1:4" ht="35.1" customHeight="1" x14ac:dyDescent="0.25">
      <c r="A2506" s="22">
        <v>2504</v>
      </c>
      <c r="B2506" s="4" t="s">
        <v>2763</v>
      </c>
      <c r="C2506" s="4" t="s">
        <v>1660</v>
      </c>
      <c r="D2506" s="4" t="s">
        <v>6659</v>
      </c>
    </row>
    <row r="2507" spans="1:4" ht="35.1" customHeight="1" x14ac:dyDescent="0.25">
      <c r="A2507" s="22">
        <v>2505</v>
      </c>
      <c r="B2507" s="4" t="s">
        <v>606</v>
      </c>
      <c r="C2507" s="4" t="s">
        <v>596</v>
      </c>
      <c r="D2507" s="4" t="s">
        <v>6660</v>
      </c>
    </row>
    <row r="2508" spans="1:4" ht="35.1" customHeight="1" x14ac:dyDescent="0.25">
      <c r="A2508" s="22">
        <v>2506</v>
      </c>
      <c r="B2508" s="4" t="s">
        <v>1212</v>
      </c>
      <c r="C2508" s="5" t="s">
        <v>1166</v>
      </c>
      <c r="D2508" s="4" t="s">
        <v>9308</v>
      </c>
    </row>
    <row r="2509" spans="1:4" ht="35.1" customHeight="1" x14ac:dyDescent="0.25">
      <c r="A2509" s="22">
        <v>2507</v>
      </c>
      <c r="B2509" s="4" t="s">
        <v>2764</v>
      </c>
      <c r="C2509" s="4" t="s">
        <v>1660</v>
      </c>
      <c r="D2509" s="4" t="s">
        <v>4712</v>
      </c>
    </row>
    <row r="2510" spans="1:4" ht="35.1" customHeight="1" x14ac:dyDescent="0.25">
      <c r="A2510" s="22">
        <v>2508</v>
      </c>
      <c r="B2510" s="4" t="s">
        <v>8007</v>
      </c>
      <c r="C2510" s="4" t="s">
        <v>185</v>
      </c>
      <c r="D2510" s="4" t="s">
        <v>4013</v>
      </c>
    </row>
    <row r="2511" spans="1:4" ht="35.1" customHeight="1" x14ac:dyDescent="0.25">
      <c r="A2511" s="22">
        <v>2509</v>
      </c>
      <c r="B2511" s="4" t="s">
        <v>5125</v>
      </c>
      <c r="C2511" s="5" t="s">
        <v>1166</v>
      </c>
      <c r="D2511" s="4" t="s">
        <v>3865</v>
      </c>
    </row>
    <row r="2512" spans="1:4" ht="35.1" customHeight="1" x14ac:dyDescent="0.25">
      <c r="A2512" s="22">
        <v>2510</v>
      </c>
      <c r="B2512" s="4" t="s">
        <v>8518</v>
      </c>
      <c r="C2512" s="4" t="s">
        <v>185</v>
      </c>
      <c r="D2512" s="4" t="s">
        <v>5565</v>
      </c>
    </row>
    <row r="2513" spans="1:4" ht="35.1" customHeight="1" x14ac:dyDescent="0.25">
      <c r="A2513" s="22">
        <v>2511</v>
      </c>
      <c r="B2513" s="4" t="s">
        <v>8008</v>
      </c>
      <c r="C2513" s="4" t="s">
        <v>185</v>
      </c>
      <c r="D2513" s="4" t="s">
        <v>7309</v>
      </c>
    </row>
    <row r="2514" spans="1:4" ht="35.1" customHeight="1" x14ac:dyDescent="0.25">
      <c r="A2514" s="22">
        <v>2512</v>
      </c>
      <c r="B2514" s="4" t="s">
        <v>1213</v>
      </c>
      <c r="C2514" s="5" t="s">
        <v>1166</v>
      </c>
      <c r="D2514" s="4" t="s">
        <v>3866</v>
      </c>
    </row>
    <row r="2515" spans="1:4" ht="35.1" customHeight="1" x14ac:dyDescent="0.25">
      <c r="A2515" s="22">
        <v>2513</v>
      </c>
      <c r="B2515" s="4" t="s">
        <v>1876</v>
      </c>
      <c r="C2515" s="4" t="s">
        <v>226</v>
      </c>
      <c r="D2515" s="4" t="s">
        <v>5748</v>
      </c>
    </row>
    <row r="2516" spans="1:4" ht="35.1" customHeight="1" x14ac:dyDescent="0.25">
      <c r="A2516" s="22">
        <v>2514</v>
      </c>
      <c r="B2516" s="4" t="s">
        <v>5126</v>
      </c>
      <c r="C2516" s="5" t="s">
        <v>1166</v>
      </c>
      <c r="D2516" s="4" t="s">
        <v>9309</v>
      </c>
    </row>
    <row r="2517" spans="1:4" ht="35.1" customHeight="1" x14ac:dyDescent="0.25">
      <c r="A2517" s="22">
        <v>2515</v>
      </c>
      <c r="B2517" s="4" t="s">
        <v>5127</v>
      </c>
      <c r="C2517" s="5" t="s">
        <v>1166</v>
      </c>
      <c r="D2517" s="4" t="s">
        <v>6661</v>
      </c>
    </row>
    <row r="2518" spans="1:4" ht="35.1" customHeight="1" x14ac:dyDescent="0.25">
      <c r="A2518" s="22">
        <v>2516</v>
      </c>
      <c r="B2518" s="4" t="s">
        <v>5269</v>
      </c>
      <c r="C2518" s="4" t="s">
        <v>1660</v>
      </c>
      <c r="D2518" s="4" t="s">
        <v>7310</v>
      </c>
    </row>
    <row r="2519" spans="1:4" ht="35.1" customHeight="1" x14ac:dyDescent="0.25">
      <c r="A2519" s="22">
        <v>2517</v>
      </c>
      <c r="B2519" s="4" t="s">
        <v>5128</v>
      </c>
      <c r="C2519" s="5" t="s">
        <v>1166</v>
      </c>
      <c r="D2519" s="4" t="s">
        <v>7311</v>
      </c>
    </row>
    <row r="2520" spans="1:4" ht="35.1" customHeight="1" x14ac:dyDescent="0.25">
      <c r="A2520" s="22">
        <v>2518</v>
      </c>
      <c r="B2520" s="4" t="s">
        <v>8009</v>
      </c>
      <c r="C2520" s="4" t="s">
        <v>1660</v>
      </c>
      <c r="D2520" s="4" t="s">
        <v>9310</v>
      </c>
    </row>
    <row r="2521" spans="1:4" ht="35.1" customHeight="1" x14ac:dyDescent="0.25">
      <c r="A2521" s="22">
        <v>2519</v>
      </c>
      <c r="B2521" s="9" t="s">
        <v>8010</v>
      </c>
      <c r="C2521" s="4" t="s">
        <v>185</v>
      </c>
      <c r="D2521" s="4" t="s">
        <v>9311</v>
      </c>
    </row>
    <row r="2522" spans="1:4" ht="35.1" customHeight="1" x14ac:dyDescent="0.25">
      <c r="A2522" s="22">
        <v>2520</v>
      </c>
      <c r="B2522" s="4" t="s">
        <v>574</v>
      </c>
      <c r="C2522" s="4" t="s">
        <v>561</v>
      </c>
      <c r="D2522" s="4" t="s">
        <v>3610</v>
      </c>
    </row>
    <row r="2523" spans="1:4" ht="35.1" customHeight="1" x14ac:dyDescent="0.25">
      <c r="A2523" s="22">
        <v>2521</v>
      </c>
      <c r="B2523" s="4" t="s">
        <v>8519</v>
      </c>
      <c r="C2523" s="4" t="s">
        <v>185</v>
      </c>
      <c r="D2523" s="4" t="s">
        <v>6105</v>
      </c>
    </row>
    <row r="2524" spans="1:4" ht="35.1" customHeight="1" x14ac:dyDescent="0.25">
      <c r="A2524" s="22">
        <v>2522</v>
      </c>
      <c r="B2524" s="4" t="s">
        <v>2765</v>
      </c>
      <c r="C2524" s="4" t="s">
        <v>1660</v>
      </c>
      <c r="D2524" s="4" t="s">
        <v>4713</v>
      </c>
    </row>
    <row r="2525" spans="1:4" ht="35.1" customHeight="1" x14ac:dyDescent="0.25">
      <c r="A2525" s="22">
        <v>2523</v>
      </c>
      <c r="B2525" s="4" t="s">
        <v>1363</v>
      </c>
      <c r="C2525" s="4" t="s">
        <v>185</v>
      </c>
      <c r="D2525" s="4" t="s">
        <v>7423</v>
      </c>
    </row>
    <row r="2526" spans="1:4" ht="35.1" customHeight="1" x14ac:dyDescent="0.25">
      <c r="A2526" s="22">
        <v>2524</v>
      </c>
      <c r="B2526" s="4" t="s">
        <v>1214</v>
      </c>
      <c r="C2526" s="5" t="s">
        <v>1166</v>
      </c>
      <c r="D2526" s="4" t="s">
        <v>9312</v>
      </c>
    </row>
    <row r="2527" spans="1:4" ht="35.1" customHeight="1" x14ac:dyDescent="0.25">
      <c r="A2527" s="22">
        <v>2525</v>
      </c>
      <c r="B2527" s="4" t="s">
        <v>8011</v>
      </c>
      <c r="C2527" s="4" t="s">
        <v>120</v>
      </c>
      <c r="D2527" s="4" t="s">
        <v>3286</v>
      </c>
    </row>
    <row r="2528" spans="1:4" ht="35.1" customHeight="1" x14ac:dyDescent="0.25">
      <c r="A2528" s="22">
        <v>2526</v>
      </c>
      <c r="B2528" s="4" t="s">
        <v>2766</v>
      </c>
      <c r="C2528" s="4" t="s">
        <v>1660</v>
      </c>
      <c r="D2528" s="4" t="s">
        <v>4714</v>
      </c>
    </row>
    <row r="2529" spans="1:4" ht="35.1" customHeight="1" x14ac:dyDescent="0.25">
      <c r="A2529" s="22">
        <v>2527</v>
      </c>
      <c r="B2529" s="4" t="s">
        <v>1877</v>
      </c>
      <c r="C2529" s="4" t="s">
        <v>226</v>
      </c>
      <c r="D2529" s="4" t="s">
        <v>9313</v>
      </c>
    </row>
    <row r="2530" spans="1:4" ht="35.1" customHeight="1" x14ac:dyDescent="0.25">
      <c r="A2530" s="22">
        <v>2528</v>
      </c>
      <c r="B2530" s="4" t="s">
        <v>738</v>
      </c>
      <c r="C2530" s="4" t="s">
        <v>700</v>
      </c>
      <c r="D2530" s="4" t="s">
        <v>7312</v>
      </c>
    </row>
    <row r="2531" spans="1:4" ht="35.1" customHeight="1" x14ac:dyDescent="0.25">
      <c r="A2531" s="22">
        <v>2529</v>
      </c>
      <c r="B2531" s="4" t="s">
        <v>4996</v>
      </c>
      <c r="C2531" s="4" t="s">
        <v>4</v>
      </c>
      <c r="D2531" s="4" t="s">
        <v>3200</v>
      </c>
    </row>
    <row r="2532" spans="1:4" ht="35.1" customHeight="1" x14ac:dyDescent="0.25">
      <c r="A2532" s="22">
        <v>2530</v>
      </c>
      <c r="B2532" s="4" t="s">
        <v>2767</v>
      </c>
      <c r="C2532" s="4" t="s">
        <v>1660</v>
      </c>
      <c r="D2532" s="4" t="s">
        <v>6662</v>
      </c>
    </row>
    <row r="2533" spans="1:4" ht="35.1" customHeight="1" x14ac:dyDescent="0.25">
      <c r="A2533" s="22">
        <v>2531</v>
      </c>
      <c r="B2533" s="4" t="s">
        <v>8520</v>
      </c>
      <c r="C2533" s="4" t="s">
        <v>185</v>
      </c>
      <c r="D2533" s="4" t="s">
        <v>6663</v>
      </c>
    </row>
    <row r="2534" spans="1:4" ht="35.1" customHeight="1" x14ac:dyDescent="0.25">
      <c r="A2534" s="22">
        <v>2532</v>
      </c>
      <c r="B2534" s="4" t="s">
        <v>8521</v>
      </c>
      <c r="C2534" s="4" t="s">
        <v>185</v>
      </c>
      <c r="D2534" s="4" t="s">
        <v>5566</v>
      </c>
    </row>
    <row r="2535" spans="1:4" ht="35.1" customHeight="1" x14ac:dyDescent="0.25">
      <c r="A2535" s="22">
        <v>2533</v>
      </c>
      <c r="B2535" s="4" t="s">
        <v>2768</v>
      </c>
      <c r="C2535" s="4" t="s">
        <v>1660</v>
      </c>
      <c r="D2535" s="4" t="s">
        <v>4715</v>
      </c>
    </row>
    <row r="2536" spans="1:4" ht="35.1" customHeight="1" x14ac:dyDescent="0.25">
      <c r="A2536" s="22">
        <v>2534</v>
      </c>
      <c r="B2536" s="4" t="s">
        <v>5200</v>
      </c>
      <c r="C2536" s="10" t="s">
        <v>1660</v>
      </c>
      <c r="D2536" s="4" t="s">
        <v>6664</v>
      </c>
    </row>
    <row r="2537" spans="1:4" ht="35.1" customHeight="1" x14ac:dyDescent="0.25">
      <c r="A2537" s="22">
        <v>2535</v>
      </c>
      <c r="B2537" s="4" t="s">
        <v>1364</v>
      </c>
      <c r="C2537" s="4" t="s">
        <v>185</v>
      </c>
      <c r="D2537" s="4" t="s">
        <v>5567</v>
      </c>
    </row>
    <row r="2538" spans="1:4" ht="35.1" customHeight="1" x14ac:dyDescent="0.25">
      <c r="A2538" s="22">
        <v>2536</v>
      </c>
      <c r="B2538" s="4" t="s">
        <v>10760</v>
      </c>
      <c r="C2538" s="4" t="s">
        <v>185</v>
      </c>
      <c r="D2538" s="4" t="s">
        <v>5462</v>
      </c>
    </row>
    <row r="2539" spans="1:4" ht="35.1" customHeight="1" x14ac:dyDescent="0.25">
      <c r="A2539" s="22">
        <v>2537</v>
      </c>
      <c r="B2539" s="4" t="s">
        <v>277</v>
      </c>
      <c r="C2539" s="5" t="s">
        <v>169</v>
      </c>
      <c r="D2539" s="4" t="s">
        <v>3391</v>
      </c>
    </row>
    <row r="2540" spans="1:4" ht="35.1" customHeight="1" x14ac:dyDescent="0.25">
      <c r="A2540" s="22">
        <v>2538</v>
      </c>
      <c r="B2540" s="4" t="s">
        <v>47</v>
      </c>
      <c r="C2540" s="4" t="s">
        <v>4</v>
      </c>
      <c r="D2540" s="4" t="s">
        <v>3157</v>
      </c>
    </row>
    <row r="2541" spans="1:4" ht="35.1" customHeight="1" x14ac:dyDescent="0.25">
      <c r="A2541" s="22">
        <v>2539</v>
      </c>
      <c r="B2541" s="4" t="s">
        <v>278</v>
      </c>
      <c r="C2541" s="5" t="s">
        <v>169</v>
      </c>
      <c r="D2541" s="4" t="s">
        <v>3392</v>
      </c>
    </row>
    <row r="2542" spans="1:4" ht="35.1" customHeight="1" x14ac:dyDescent="0.25">
      <c r="A2542" s="22">
        <v>2540</v>
      </c>
      <c r="B2542" s="4" t="s">
        <v>8522</v>
      </c>
      <c r="C2542" s="4" t="s">
        <v>185</v>
      </c>
      <c r="D2542" s="4" t="s">
        <v>9314</v>
      </c>
    </row>
    <row r="2543" spans="1:4" ht="35.1" customHeight="1" x14ac:dyDescent="0.25">
      <c r="A2543" s="22">
        <v>2541</v>
      </c>
      <c r="B2543" s="4" t="s">
        <v>8012</v>
      </c>
      <c r="C2543" s="4" t="s">
        <v>185</v>
      </c>
      <c r="D2543" s="4" t="s">
        <v>7313</v>
      </c>
    </row>
    <row r="2544" spans="1:4" ht="35.1" customHeight="1" x14ac:dyDescent="0.25">
      <c r="A2544" s="22">
        <v>2542</v>
      </c>
      <c r="B2544" s="4" t="s">
        <v>739</v>
      </c>
      <c r="C2544" s="4" t="s">
        <v>700</v>
      </c>
      <c r="D2544" s="4" t="s">
        <v>9315</v>
      </c>
    </row>
    <row r="2545" spans="1:4" ht="35.1" customHeight="1" x14ac:dyDescent="0.25">
      <c r="A2545" s="22">
        <v>2543</v>
      </c>
      <c r="B2545" s="4" t="s">
        <v>8013</v>
      </c>
      <c r="C2545" s="4" t="s">
        <v>185</v>
      </c>
      <c r="D2545" s="4" t="s">
        <v>9316</v>
      </c>
    </row>
    <row r="2546" spans="1:4" ht="35.1" customHeight="1" x14ac:dyDescent="0.25">
      <c r="A2546" s="22">
        <v>2544</v>
      </c>
      <c r="B2546" s="4" t="s">
        <v>2769</v>
      </c>
      <c r="C2546" s="4" t="s">
        <v>1660</v>
      </c>
      <c r="D2546" s="4" t="s">
        <v>4716</v>
      </c>
    </row>
    <row r="2547" spans="1:4" ht="35.1" customHeight="1" x14ac:dyDescent="0.25">
      <c r="A2547" s="22">
        <v>2545</v>
      </c>
      <c r="B2547" s="4" t="s">
        <v>5021</v>
      </c>
      <c r="C2547" s="5" t="s">
        <v>4</v>
      </c>
      <c r="D2547" s="4" t="s">
        <v>7314</v>
      </c>
    </row>
    <row r="2548" spans="1:4" ht="35.1" customHeight="1" x14ac:dyDescent="0.25">
      <c r="A2548" s="22">
        <v>2546</v>
      </c>
      <c r="B2548" s="4" t="s">
        <v>8523</v>
      </c>
      <c r="C2548" s="4" t="s">
        <v>185</v>
      </c>
      <c r="D2548" s="4" t="s">
        <v>7424</v>
      </c>
    </row>
    <row r="2549" spans="1:4" ht="35.1" customHeight="1" x14ac:dyDescent="0.25">
      <c r="A2549" s="22">
        <v>2547</v>
      </c>
      <c r="B2549" s="4" t="s">
        <v>8524</v>
      </c>
      <c r="C2549" s="4" t="s">
        <v>185</v>
      </c>
      <c r="D2549" s="4" t="s">
        <v>6665</v>
      </c>
    </row>
    <row r="2550" spans="1:4" ht="35.1" customHeight="1" x14ac:dyDescent="0.25">
      <c r="A2550" s="22">
        <v>2548</v>
      </c>
      <c r="B2550" s="4" t="s">
        <v>2345</v>
      </c>
      <c r="C2550" s="4" t="s">
        <v>185</v>
      </c>
      <c r="D2550" s="4" t="s">
        <v>4453</v>
      </c>
    </row>
    <row r="2551" spans="1:4" ht="35.1" customHeight="1" x14ac:dyDescent="0.25">
      <c r="A2551" s="22">
        <v>2549</v>
      </c>
      <c r="B2551" s="4" t="s">
        <v>644</v>
      </c>
      <c r="C2551" s="6" t="s">
        <v>623</v>
      </c>
      <c r="D2551" s="4" t="s">
        <v>9317</v>
      </c>
    </row>
    <row r="2552" spans="1:4" ht="35.1" customHeight="1" x14ac:dyDescent="0.25">
      <c r="A2552" s="22">
        <v>2550</v>
      </c>
      <c r="B2552" s="4" t="s">
        <v>645</v>
      </c>
      <c r="C2552" s="6" t="s">
        <v>623</v>
      </c>
      <c r="D2552" s="4" t="s">
        <v>3666</v>
      </c>
    </row>
    <row r="2553" spans="1:4" ht="35.1" customHeight="1" x14ac:dyDescent="0.25">
      <c r="A2553" s="22">
        <v>2551</v>
      </c>
      <c r="B2553" s="4" t="s">
        <v>646</v>
      </c>
      <c r="C2553" s="6" t="s">
        <v>623</v>
      </c>
      <c r="D2553" s="4" t="s">
        <v>3667</v>
      </c>
    </row>
    <row r="2554" spans="1:4" ht="35.1" customHeight="1" x14ac:dyDescent="0.25">
      <c r="A2554" s="22">
        <v>2552</v>
      </c>
      <c r="B2554" s="4" t="s">
        <v>8525</v>
      </c>
      <c r="C2554" s="4" t="s">
        <v>185</v>
      </c>
      <c r="D2554" s="4" t="s">
        <v>6666</v>
      </c>
    </row>
    <row r="2555" spans="1:4" ht="35.1" customHeight="1" x14ac:dyDescent="0.25">
      <c r="A2555" s="22">
        <v>2553</v>
      </c>
      <c r="B2555" s="4" t="s">
        <v>647</v>
      </c>
      <c r="C2555" s="6" t="s">
        <v>623</v>
      </c>
      <c r="D2555" s="4" t="s">
        <v>3668</v>
      </c>
    </row>
    <row r="2556" spans="1:4" ht="35.1" customHeight="1" x14ac:dyDescent="0.25">
      <c r="A2556" s="22">
        <v>2554</v>
      </c>
      <c r="B2556" s="4" t="s">
        <v>1878</v>
      </c>
      <c r="C2556" s="4" t="s">
        <v>226</v>
      </c>
      <c r="D2556" s="4" t="s">
        <v>5900</v>
      </c>
    </row>
    <row r="2557" spans="1:4" ht="35.1" customHeight="1" x14ac:dyDescent="0.25">
      <c r="A2557" s="22">
        <v>2555</v>
      </c>
      <c r="B2557" s="4" t="s">
        <v>10761</v>
      </c>
      <c r="C2557" s="4" t="s">
        <v>226</v>
      </c>
      <c r="D2557" s="4" t="s">
        <v>7564</v>
      </c>
    </row>
    <row r="2558" spans="1:4" ht="35.1" customHeight="1" x14ac:dyDescent="0.25">
      <c r="A2558" s="22">
        <v>2556</v>
      </c>
      <c r="B2558" s="4" t="s">
        <v>8014</v>
      </c>
      <c r="C2558" s="4" t="s">
        <v>185</v>
      </c>
      <c r="D2558" s="4" t="s">
        <v>6667</v>
      </c>
    </row>
    <row r="2559" spans="1:4" ht="35.1" customHeight="1" x14ac:dyDescent="0.25">
      <c r="A2559" s="22">
        <v>2557</v>
      </c>
      <c r="B2559" s="4" t="s">
        <v>8526</v>
      </c>
      <c r="C2559" s="4" t="s">
        <v>185</v>
      </c>
      <c r="D2559" s="4" t="s">
        <v>9318</v>
      </c>
    </row>
    <row r="2560" spans="1:4" ht="35.1" customHeight="1" x14ac:dyDescent="0.25">
      <c r="A2560" s="22">
        <v>2558</v>
      </c>
      <c r="B2560" s="4" t="s">
        <v>8527</v>
      </c>
      <c r="C2560" s="4" t="s">
        <v>185</v>
      </c>
      <c r="D2560" s="4" t="s">
        <v>5568</v>
      </c>
    </row>
    <row r="2561" spans="1:4" ht="35.1" customHeight="1" x14ac:dyDescent="0.25">
      <c r="A2561" s="22">
        <v>2559</v>
      </c>
      <c r="B2561" s="4" t="s">
        <v>279</v>
      </c>
      <c r="C2561" s="5" t="s">
        <v>169</v>
      </c>
      <c r="D2561" s="4" t="s">
        <v>3393</v>
      </c>
    </row>
    <row r="2562" spans="1:4" ht="35.1" customHeight="1" x14ac:dyDescent="0.25">
      <c r="A2562" s="22">
        <v>2560</v>
      </c>
      <c r="B2562" s="4" t="s">
        <v>10139</v>
      </c>
      <c r="C2562" s="4" t="s">
        <v>1166</v>
      </c>
      <c r="D2562" s="4" t="s">
        <v>10145</v>
      </c>
    </row>
    <row r="2563" spans="1:4" ht="35.1" customHeight="1" x14ac:dyDescent="0.25">
      <c r="A2563" s="22">
        <v>2561</v>
      </c>
      <c r="B2563" s="4" t="s">
        <v>1665</v>
      </c>
      <c r="C2563" s="6" t="s">
        <v>1660</v>
      </c>
      <c r="D2563" s="4" t="s">
        <v>4304</v>
      </c>
    </row>
    <row r="2564" spans="1:4" ht="35.1" customHeight="1" x14ac:dyDescent="0.25">
      <c r="A2564" s="22">
        <v>2562</v>
      </c>
      <c r="B2564" s="4" t="s">
        <v>10762</v>
      </c>
      <c r="C2564" s="4" t="s">
        <v>226</v>
      </c>
      <c r="D2564" s="4" t="s">
        <v>4370</v>
      </c>
    </row>
    <row r="2565" spans="1:4" ht="35.1" customHeight="1" x14ac:dyDescent="0.25">
      <c r="A2565" s="22">
        <v>2563</v>
      </c>
      <c r="B2565" s="4" t="s">
        <v>1879</v>
      </c>
      <c r="C2565" s="4" t="s">
        <v>226</v>
      </c>
      <c r="D2565" s="4" t="s">
        <v>5992</v>
      </c>
    </row>
    <row r="2566" spans="1:4" ht="35.1" customHeight="1" x14ac:dyDescent="0.25">
      <c r="A2566" s="22">
        <v>2564</v>
      </c>
      <c r="B2566" s="4" t="s">
        <v>1215</v>
      </c>
      <c r="C2566" s="5" t="s">
        <v>1166</v>
      </c>
      <c r="D2566" s="4" t="s">
        <v>7315</v>
      </c>
    </row>
    <row r="2567" spans="1:4" ht="35.1" customHeight="1" x14ac:dyDescent="0.25">
      <c r="A2567" s="22">
        <v>2565</v>
      </c>
      <c r="B2567" s="4" t="s">
        <v>48</v>
      </c>
      <c r="C2567" s="4" t="s">
        <v>4</v>
      </c>
      <c r="D2567" s="4" t="s">
        <v>3201</v>
      </c>
    </row>
    <row r="2568" spans="1:4" ht="35.1" customHeight="1" x14ac:dyDescent="0.25">
      <c r="A2568" s="22">
        <v>2566</v>
      </c>
      <c r="B2568" s="4" t="s">
        <v>1520</v>
      </c>
      <c r="C2568" s="13" t="s">
        <v>1462</v>
      </c>
      <c r="D2568" s="4" t="s">
        <v>4194</v>
      </c>
    </row>
    <row r="2569" spans="1:4" ht="35.1" customHeight="1" x14ac:dyDescent="0.25">
      <c r="A2569" s="22">
        <v>2567</v>
      </c>
      <c r="B2569" s="4" t="s">
        <v>8528</v>
      </c>
      <c r="C2569" s="4" t="s">
        <v>185</v>
      </c>
      <c r="D2569" s="4" t="s">
        <v>6668</v>
      </c>
    </row>
    <row r="2570" spans="1:4" ht="35.1" customHeight="1" x14ac:dyDescent="0.25">
      <c r="A2570" s="22">
        <v>2568</v>
      </c>
      <c r="B2570" s="4" t="s">
        <v>1365</v>
      </c>
      <c r="C2570" s="4" t="s">
        <v>185</v>
      </c>
      <c r="D2570" s="4" t="s">
        <v>4014</v>
      </c>
    </row>
    <row r="2571" spans="1:4" ht="35.1" customHeight="1" x14ac:dyDescent="0.25">
      <c r="A2571" s="22">
        <v>2569</v>
      </c>
      <c r="B2571" s="4" t="s">
        <v>2346</v>
      </c>
      <c r="C2571" s="4" t="s">
        <v>185</v>
      </c>
      <c r="D2571" s="4" t="s">
        <v>9319</v>
      </c>
    </row>
    <row r="2572" spans="1:4" ht="35.1" customHeight="1" x14ac:dyDescent="0.25">
      <c r="A2572" s="22">
        <v>2570</v>
      </c>
      <c r="B2572" s="4" t="s">
        <v>2770</v>
      </c>
      <c r="C2572" s="4" t="s">
        <v>1660</v>
      </c>
      <c r="D2572" s="4" t="s">
        <v>6669</v>
      </c>
    </row>
    <row r="2573" spans="1:4" ht="35.1" customHeight="1" x14ac:dyDescent="0.25">
      <c r="A2573" s="22">
        <v>2571</v>
      </c>
      <c r="B2573" s="4" t="s">
        <v>8529</v>
      </c>
      <c r="C2573" s="4" t="s">
        <v>185</v>
      </c>
      <c r="D2573" s="4" t="s">
        <v>6106</v>
      </c>
    </row>
    <row r="2574" spans="1:4" ht="35.1" customHeight="1" x14ac:dyDescent="0.25">
      <c r="A2574" s="22">
        <v>2572</v>
      </c>
      <c r="B2574" s="4" t="s">
        <v>8530</v>
      </c>
      <c r="C2574" s="4" t="s">
        <v>185</v>
      </c>
      <c r="D2574" s="4" t="s">
        <v>6670</v>
      </c>
    </row>
    <row r="2575" spans="1:4" ht="35.1" customHeight="1" x14ac:dyDescent="0.25">
      <c r="A2575" s="22">
        <v>2573</v>
      </c>
      <c r="B2575" s="4" t="s">
        <v>2347</v>
      </c>
      <c r="C2575" s="4" t="s">
        <v>185</v>
      </c>
      <c r="D2575" s="4" t="s">
        <v>5569</v>
      </c>
    </row>
    <row r="2576" spans="1:4" ht="35.1" customHeight="1" x14ac:dyDescent="0.25">
      <c r="A2576" s="22">
        <v>2574</v>
      </c>
      <c r="B2576" s="4" t="s">
        <v>1521</v>
      </c>
      <c r="C2576" s="8" t="s">
        <v>1462</v>
      </c>
      <c r="D2576" s="4" t="s">
        <v>4195</v>
      </c>
    </row>
    <row r="2577" spans="1:4" ht="35.1" customHeight="1" x14ac:dyDescent="0.25">
      <c r="A2577" s="22">
        <v>2575</v>
      </c>
      <c r="B2577" s="4" t="s">
        <v>1522</v>
      </c>
      <c r="C2577" s="8" t="s">
        <v>1462</v>
      </c>
      <c r="D2577" s="4" t="s">
        <v>4196</v>
      </c>
    </row>
    <row r="2578" spans="1:4" ht="35.1" customHeight="1" x14ac:dyDescent="0.25">
      <c r="A2578" s="22">
        <v>2576</v>
      </c>
      <c r="B2578" s="4" t="s">
        <v>2771</v>
      </c>
      <c r="C2578" s="4" t="s">
        <v>1660</v>
      </c>
      <c r="D2578" s="4" t="s">
        <v>4717</v>
      </c>
    </row>
    <row r="2579" spans="1:4" ht="35.1" customHeight="1" x14ac:dyDescent="0.25">
      <c r="A2579" s="22">
        <v>2577</v>
      </c>
      <c r="B2579" s="4" t="s">
        <v>481</v>
      </c>
      <c r="C2579" s="12" t="s">
        <v>418</v>
      </c>
      <c r="D2579" s="4" t="s">
        <v>6671</v>
      </c>
    </row>
    <row r="2580" spans="1:4" ht="35.1" customHeight="1" x14ac:dyDescent="0.25">
      <c r="A2580" s="22">
        <v>2578</v>
      </c>
      <c r="B2580" s="4" t="s">
        <v>936</v>
      </c>
      <c r="C2580" s="4" t="s">
        <v>226</v>
      </c>
      <c r="D2580" s="4" t="s">
        <v>5341</v>
      </c>
    </row>
    <row r="2581" spans="1:4" ht="35.1" customHeight="1" x14ac:dyDescent="0.25">
      <c r="A2581" s="22">
        <v>2579</v>
      </c>
      <c r="B2581" s="4" t="s">
        <v>8015</v>
      </c>
      <c r="C2581" s="4" t="s">
        <v>185</v>
      </c>
      <c r="D2581" s="4" t="s">
        <v>6672</v>
      </c>
    </row>
    <row r="2582" spans="1:4" ht="35.1" customHeight="1" x14ac:dyDescent="0.25">
      <c r="A2582" s="22">
        <v>2580</v>
      </c>
      <c r="B2582" s="23" t="s">
        <v>10044</v>
      </c>
      <c r="C2582" s="23" t="s">
        <v>10265</v>
      </c>
      <c r="D2582" s="23" t="s">
        <v>10045</v>
      </c>
    </row>
    <row r="2583" spans="1:4" ht="35.1" customHeight="1" x14ac:dyDescent="0.25">
      <c r="A2583" s="22">
        <v>2581</v>
      </c>
      <c r="B2583" s="4" t="s">
        <v>1216</v>
      </c>
      <c r="C2583" s="5" t="s">
        <v>1166</v>
      </c>
      <c r="D2583" s="4" t="s">
        <v>6673</v>
      </c>
    </row>
    <row r="2584" spans="1:4" ht="35.1" customHeight="1" x14ac:dyDescent="0.25">
      <c r="A2584" s="22">
        <v>2582</v>
      </c>
      <c r="B2584" s="4" t="s">
        <v>1366</v>
      </c>
      <c r="C2584" s="4" t="s">
        <v>185</v>
      </c>
      <c r="D2584" s="4" t="s">
        <v>9320</v>
      </c>
    </row>
    <row r="2585" spans="1:4" ht="35.1" customHeight="1" x14ac:dyDescent="0.25">
      <c r="A2585" s="22">
        <v>2583</v>
      </c>
      <c r="B2585" s="4" t="s">
        <v>575</v>
      </c>
      <c r="C2585" s="4" t="s">
        <v>561</v>
      </c>
      <c r="D2585" s="4" t="s">
        <v>3603</v>
      </c>
    </row>
    <row r="2586" spans="1:4" ht="35.1" customHeight="1" x14ac:dyDescent="0.25">
      <c r="A2586" s="22">
        <v>2584</v>
      </c>
      <c r="B2586" s="4" t="s">
        <v>8531</v>
      </c>
      <c r="C2586" s="4" t="s">
        <v>185</v>
      </c>
      <c r="D2586" s="4" t="s">
        <v>9321</v>
      </c>
    </row>
    <row r="2587" spans="1:4" ht="35.1" customHeight="1" x14ac:dyDescent="0.25">
      <c r="A2587" s="22">
        <v>2585</v>
      </c>
      <c r="B2587" s="4" t="s">
        <v>5270</v>
      </c>
      <c r="C2587" s="4" t="s">
        <v>1660</v>
      </c>
      <c r="D2587" s="4" t="s">
        <v>6674</v>
      </c>
    </row>
    <row r="2588" spans="1:4" ht="35.1" customHeight="1" x14ac:dyDescent="0.25">
      <c r="A2588" s="22">
        <v>2586</v>
      </c>
      <c r="B2588" s="4" t="s">
        <v>280</v>
      </c>
      <c r="C2588" s="5" t="s">
        <v>169</v>
      </c>
      <c r="D2588" s="4" t="s">
        <v>9322</v>
      </c>
    </row>
    <row r="2589" spans="1:4" ht="35.1" customHeight="1" x14ac:dyDescent="0.25">
      <c r="A2589" s="22">
        <v>2587</v>
      </c>
      <c r="B2589" s="4" t="s">
        <v>1880</v>
      </c>
      <c r="C2589" s="4" t="s">
        <v>226</v>
      </c>
      <c r="D2589" s="4" t="s">
        <v>5749</v>
      </c>
    </row>
    <row r="2590" spans="1:4" ht="35.1" customHeight="1" x14ac:dyDescent="0.25">
      <c r="A2590" s="22">
        <v>2588</v>
      </c>
      <c r="B2590" s="4" t="s">
        <v>2348</v>
      </c>
      <c r="C2590" s="4" t="s">
        <v>185</v>
      </c>
      <c r="D2590" s="4" t="s">
        <v>6107</v>
      </c>
    </row>
    <row r="2591" spans="1:4" ht="35.1" customHeight="1" x14ac:dyDescent="0.25">
      <c r="A2591" s="22">
        <v>2589</v>
      </c>
      <c r="B2591" s="4" t="s">
        <v>2349</v>
      </c>
      <c r="C2591" s="4" t="s">
        <v>185</v>
      </c>
      <c r="D2591" s="4" t="s">
        <v>4468</v>
      </c>
    </row>
    <row r="2592" spans="1:4" ht="35.1" customHeight="1" x14ac:dyDescent="0.25">
      <c r="A2592" s="22">
        <v>2590</v>
      </c>
      <c r="B2592" s="4" t="s">
        <v>8016</v>
      </c>
      <c r="C2592" s="8" t="s">
        <v>226</v>
      </c>
      <c r="D2592" s="4" t="s">
        <v>7565</v>
      </c>
    </row>
    <row r="2593" spans="1:4" ht="35.1" customHeight="1" x14ac:dyDescent="0.25">
      <c r="A2593" s="22">
        <v>2591</v>
      </c>
      <c r="B2593" s="7" t="s">
        <v>10201</v>
      </c>
      <c r="C2593" s="4" t="s">
        <v>185</v>
      </c>
      <c r="D2593" s="7" t="s">
        <v>10208</v>
      </c>
    </row>
    <row r="2594" spans="1:4" ht="35.1" customHeight="1" x14ac:dyDescent="0.25">
      <c r="A2594" s="22">
        <v>2592</v>
      </c>
      <c r="B2594" s="4" t="s">
        <v>8532</v>
      </c>
      <c r="C2594" s="4" t="s">
        <v>185</v>
      </c>
      <c r="D2594" s="4" t="s">
        <v>9323</v>
      </c>
    </row>
    <row r="2595" spans="1:4" ht="35.1" customHeight="1" x14ac:dyDescent="0.25">
      <c r="A2595" s="22">
        <v>2593</v>
      </c>
      <c r="B2595" s="4" t="s">
        <v>10283</v>
      </c>
      <c r="C2595" s="4" t="s">
        <v>226</v>
      </c>
      <c r="D2595" s="4" t="s">
        <v>10284</v>
      </c>
    </row>
    <row r="2596" spans="1:4" ht="35.1" customHeight="1" x14ac:dyDescent="0.25">
      <c r="A2596" s="22">
        <v>2594</v>
      </c>
      <c r="B2596" s="4" t="s">
        <v>2772</v>
      </c>
      <c r="C2596" s="4" t="s">
        <v>1660</v>
      </c>
      <c r="D2596" s="4" t="s">
        <v>4718</v>
      </c>
    </row>
    <row r="2597" spans="1:4" ht="35.1" customHeight="1" x14ac:dyDescent="0.25">
      <c r="A2597" s="22">
        <v>2595</v>
      </c>
      <c r="B2597" s="4" t="s">
        <v>937</v>
      </c>
      <c r="C2597" s="4" t="s">
        <v>226</v>
      </c>
      <c r="D2597" s="4" t="s">
        <v>7566</v>
      </c>
    </row>
    <row r="2598" spans="1:4" ht="35.1" customHeight="1" x14ac:dyDescent="0.25">
      <c r="A2598" s="22">
        <v>2596</v>
      </c>
      <c r="B2598" s="4" t="s">
        <v>1881</v>
      </c>
      <c r="C2598" s="4" t="s">
        <v>226</v>
      </c>
      <c r="D2598" s="4" t="s">
        <v>6675</v>
      </c>
    </row>
    <row r="2599" spans="1:4" ht="35.1" customHeight="1" x14ac:dyDescent="0.25">
      <c r="A2599" s="22">
        <v>2597</v>
      </c>
      <c r="B2599" s="4" t="s">
        <v>2773</v>
      </c>
      <c r="C2599" s="4" t="s">
        <v>1660</v>
      </c>
      <c r="D2599" s="4" t="s">
        <v>4719</v>
      </c>
    </row>
    <row r="2600" spans="1:4" ht="35.1" customHeight="1" x14ac:dyDescent="0.25">
      <c r="A2600" s="22">
        <v>2598</v>
      </c>
      <c r="B2600" s="4" t="s">
        <v>1667</v>
      </c>
      <c r="C2600" s="6" t="s">
        <v>1660</v>
      </c>
      <c r="D2600" s="4" t="s">
        <v>4305</v>
      </c>
    </row>
    <row r="2601" spans="1:4" ht="35.1" customHeight="1" x14ac:dyDescent="0.25">
      <c r="A2601" s="22">
        <v>2599</v>
      </c>
      <c r="B2601" s="4" t="s">
        <v>1367</v>
      </c>
      <c r="C2601" s="4" t="s">
        <v>185</v>
      </c>
      <c r="D2601" s="4" t="s">
        <v>7242</v>
      </c>
    </row>
    <row r="2602" spans="1:4" ht="35.1" customHeight="1" x14ac:dyDescent="0.25">
      <c r="A2602" s="22">
        <v>2600</v>
      </c>
      <c r="B2602" s="4" t="s">
        <v>10273</v>
      </c>
      <c r="C2602" s="4" t="s">
        <v>1462</v>
      </c>
      <c r="D2602" s="4" t="s">
        <v>10274</v>
      </c>
    </row>
    <row r="2603" spans="1:4" ht="35.1" customHeight="1" x14ac:dyDescent="0.25">
      <c r="A2603" s="22">
        <v>2601</v>
      </c>
      <c r="B2603" s="4" t="s">
        <v>2350</v>
      </c>
      <c r="C2603" s="4" t="s">
        <v>185</v>
      </c>
      <c r="D2603" s="4" t="s">
        <v>9324</v>
      </c>
    </row>
    <row r="2604" spans="1:4" ht="35.1" customHeight="1" x14ac:dyDescent="0.25">
      <c r="A2604" s="22">
        <v>2602</v>
      </c>
      <c r="B2604" s="4" t="s">
        <v>1882</v>
      </c>
      <c r="C2604" s="4" t="s">
        <v>226</v>
      </c>
      <c r="D2604" s="4" t="s">
        <v>5750</v>
      </c>
    </row>
    <row r="2605" spans="1:4" ht="35.1" customHeight="1" x14ac:dyDescent="0.25">
      <c r="A2605" s="22">
        <v>2603</v>
      </c>
      <c r="B2605" s="4" t="s">
        <v>1883</v>
      </c>
      <c r="C2605" s="4" t="s">
        <v>226</v>
      </c>
      <c r="D2605" s="4" t="s">
        <v>7316</v>
      </c>
    </row>
    <row r="2606" spans="1:4" ht="35.1" customHeight="1" x14ac:dyDescent="0.25">
      <c r="A2606" s="22">
        <v>2604</v>
      </c>
      <c r="B2606" s="4" t="s">
        <v>1884</v>
      </c>
      <c r="C2606" s="4" t="s">
        <v>226</v>
      </c>
      <c r="D2606" s="4" t="s">
        <v>5993</v>
      </c>
    </row>
    <row r="2607" spans="1:4" ht="35.1" customHeight="1" x14ac:dyDescent="0.25">
      <c r="A2607" s="22">
        <v>2605</v>
      </c>
      <c r="B2607" s="4" t="s">
        <v>8533</v>
      </c>
      <c r="C2607" s="4" t="s">
        <v>185</v>
      </c>
      <c r="D2607" s="4" t="s">
        <v>4015</v>
      </c>
    </row>
    <row r="2608" spans="1:4" ht="35.1" customHeight="1" x14ac:dyDescent="0.25">
      <c r="A2608" s="22">
        <v>2606</v>
      </c>
      <c r="B2608" s="4" t="s">
        <v>8017</v>
      </c>
      <c r="C2608" s="4" t="s">
        <v>185</v>
      </c>
      <c r="D2608" s="4" t="s">
        <v>6108</v>
      </c>
    </row>
    <row r="2609" spans="1:4" ht="35.1" customHeight="1" x14ac:dyDescent="0.25">
      <c r="A2609" s="22">
        <v>2607</v>
      </c>
      <c r="B2609" s="4" t="s">
        <v>2774</v>
      </c>
      <c r="C2609" s="4" t="s">
        <v>1660</v>
      </c>
      <c r="D2609" s="4" t="s">
        <v>4720</v>
      </c>
    </row>
    <row r="2610" spans="1:4" ht="35.1" customHeight="1" x14ac:dyDescent="0.25">
      <c r="A2610" s="22">
        <v>2608</v>
      </c>
      <c r="B2610" s="4" t="s">
        <v>49</v>
      </c>
      <c r="C2610" s="4" t="s">
        <v>4</v>
      </c>
      <c r="D2610" s="4" t="s">
        <v>3157</v>
      </c>
    </row>
    <row r="2611" spans="1:4" ht="35.1" customHeight="1" x14ac:dyDescent="0.25">
      <c r="A2611" s="22">
        <v>2609</v>
      </c>
      <c r="B2611" s="4" t="s">
        <v>2775</v>
      </c>
      <c r="C2611" s="4" t="s">
        <v>1660</v>
      </c>
      <c r="D2611" s="4" t="s">
        <v>9325</v>
      </c>
    </row>
    <row r="2612" spans="1:4" ht="35.1" customHeight="1" x14ac:dyDescent="0.25">
      <c r="A2612" s="22">
        <v>2610</v>
      </c>
      <c r="B2612" s="4" t="s">
        <v>1885</v>
      </c>
      <c r="C2612" s="4" t="s">
        <v>226</v>
      </c>
      <c r="D2612" s="4" t="s">
        <v>9326</v>
      </c>
    </row>
    <row r="2613" spans="1:4" ht="35.1" customHeight="1" x14ac:dyDescent="0.25">
      <c r="A2613" s="22">
        <v>2611</v>
      </c>
      <c r="B2613" s="4" t="s">
        <v>1368</v>
      </c>
      <c r="C2613" s="4" t="s">
        <v>185</v>
      </c>
      <c r="D2613" s="4" t="s">
        <v>9327</v>
      </c>
    </row>
    <row r="2614" spans="1:4" ht="35.1" customHeight="1" x14ac:dyDescent="0.25">
      <c r="A2614" s="22">
        <v>2612</v>
      </c>
      <c r="B2614" s="4" t="s">
        <v>2351</v>
      </c>
      <c r="C2614" s="4" t="s">
        <v>185</v>
      </c>
      <c r="D2614" s="4" t="s">
        <v>9165</v>
      </c>
    </row>
    <row r="2615" spans="1:4" ht="35.1" customHeight="1" x14ac:dyDescent="0.25">
      <c r="A2615" s="22">
        <v>2613</v>
      </c>
      <c r="B2615" s="4" t="s">
        <v>8534</v>
      </c>
      <c r="C2615" s="4" t="s">
        <v>185</v>
      </c>
      <c r="D2615" s="4" t="s">
        <v>9328</v>
      </c>
    </row>
    <row r="2616" spans="1:4" ht="35.1" customHeight="1" x14ac:dyDescent="0.25">
      <c r="A2616" s="22">
        <v>2614</v>
      </c>
      <c r="B2616" s="4" t="s">
        <v>8535</v>
      </c>
      <c r="C2616" s="4" t="s">
        <v>185</v>
      </c>
      <c r="D2616" s="4" t="s">
        <v>4016</v>
      </c>
    </row>
    <row r="2617" spans="1:4" ht="35.1" customHeight="1" x14ac:dyDescent="0.25">
      <c r="A2617" s="22">
        <v>2615</v>
      </c>
      <c r="B2617" s="9" t="s">
        <v>8018</v>
      </c>
      <c r="C2617" s="4" t="s">
        <v>185</v>
      </c>
      <c r="D2617" s="4" t="s">
        <v>6676</v>
      </c>
    </row>
    <row r="2618" spans="1:4" ht="35.1" customHeight="1" x14ac:dyDescent="0.25">
      <c r="A2618" s="22">
        <v>2616</v>
      </c>
      <c r="B2618" s="4" t="s">
        <v>10763</v>
      </c>
      <c r="C2618" s="4" t="s">
        <v>1660</v>
      </c>
      <c r="D2618" s="4" t="s">
        <v>6677</v>
      </c>
    </row>
    <row r="2619" spans="1:4" ht="35.1" customHeight="1" x14ac:dyDescent="0.25">
      <c r="A2619" s="22">
        <v>2617</v>
      </c>
      <c r="B2619" s="4" t="s">
        <v>8019</v>
      </c>
      <c r="C2619" s="4" t="s">
        <v>185</v>
      </c>
      <c r="D2619" s="4" t="s">
        <v>5463</v>
      </c>
    </row>
    <row r="2620" spans="1:4" ht="35.1" customHeight="1" x14ac:dyDescent="0.25">
      <c r="A2620" s="22">
        <v>2618</v>
      </c>
      <c r="B2620" s="4" t="s">
        <v>2776</v>
      </c>
      <c r="C2620" s="4" t="s">
        <v>1660</v>
      </c>
      <c r="D2620" s="4" t="s">
        <v>4721</v>
      </c>
    </row>
    <row r="2621" spans="1:4" ht="35.1" customHeight="1" x14ac:dyDescent="0.25">
      <c r="A2621" s="22">
        <v>2619</v>
      </c>
      <c r="B2621" s="4" t="s">
        <v>281</v>
      </c>
      <c r="C2621" s="5" t="s">
        <v>169</v>
      </c>
      <c r="D2621" s="4" t="s">
        <v>3394</v>
      </c>
    </row>
    <row r="2622" spans="1:4" ht="35.1" customHeight="1" x14ac:dyDescent="0.25">
      <c r="A2622" s="22">
        <v>2620</v>
      </c>
      <c r="B2622" s="4" t="s">
        <v>282</v>
      </c>
      <c r="C2622" s="5" t="s">
        <v>169</v>
      </c>
      <c r="D2622" s="4" t="s">
        <v>3395</v>
      </c>
    </row>
    <row r="2623" spans="1:4" ht="35.1" customHeight="1" x14ac:dyDescent="0.25">
      <c r="A2623" s="22">
        <v>2621</v>
      </c>
      <c r="B2623" s="4" t="s">
        <v>1523</v>
      </c>
      <c r="C2623" s="8" t="s">
        <v>1462</v>
      </c>
      <c r="D2623" s="4" t="s">
        <v>4197</v>
      </c>
    </row>
    <row r="2624" spans="1:4" ht="35.1" customHeight="1" x14ac:dyDescent="0.25">
      <c r="A2624" s="22">
        <v>2622</v>
      </c>
      <c r="B2624" s="4" t="s">
        <v>8536</v>
      </c>
      <c r="C2624" s="4" t="s">
        <v>185</v>
      </c>
      <c r="D2624" s="4" t="s">
        <v>9329</v>
      </c>
    </row>
    <row r="2625" spans="1:4" ht="35.1" customHeight="1" x14ac:dyDescent="0.25">
      <c r="A2625" s="22">
        <v>2623</v>
      </c>
      <c r="B2625" s="4" t="s">
        <v>8020</v>
      </c>
      <c r="C2625" s="4" t="s">
        <v>185</v>
      </c>
      <c r="D2625" s="4" t="s">
        <v>6109</v>
      </c>
    </row>
    <row r="2626" spans="1:4" ht="35.1" customHeight="1" x14ac:dyDescent="0.25">
      <c r="A2626" s="22">
        <v>2624</v>
      </c>
      <c r="B2626" s="4" t="s">
        <v>8537</v>
      </c>
      <c r="C2626" s="4" t="s">
        <v>185</v>
      </c>
      <c r="D2626" s="4" t="s">
        <v>9330</v>
      </c>
    </row>
    <row r="2627" spans="1:4" ht="35.1" customHeight="1" x14ac:dyDescent="0.25">
      <c r="A2627" s="22">
        <v>2625</v>
      </c>
      <c r="B2627" s="4" t="s">
        <v>50</v>
      </c>
      <c r="C2627" s="4" t="s">
        <v>4</v>
      </c>
      <c r="D2627" s="4" t="s">
        <v>3202</v>
      </c>
    </row>
    <row r="2628" spans="1:4" ht="35.1" customHeight="1" x14ac:dyDescent="0.25">
      <c r="A2628" s="22">
        <v>2626</v>
      </c>
      <c r="B2628" s="4" t="s">
        <v>8021</v>
      </c>
      <c r="C2628" s="4" t="s">
        <v>185</v>
      </c>
      <c r="D2628" s="4" t="s">
        <v>6678</v>
      </c>
    </row>
    <row r="2629" spans="1:4" ht="35.1" customHeight="1" x14ac:dyDescent="0.25">
      <c r="A2629" s="22">
        <v>2627</v>
      </c>
      <c r="B2629" s="4" t="s">
        <v>8538</v>
      </c>
      <c r="C2629" s="4" t="s">
        <v>185</v>
      </c>
      <c r="D2629" s="4" t="s">
        <v>6679</v>
      </c>
    </row>
    <row r="2630" spans="1:4" ht="35.1" customHeight="1" x14ac:dyDescent="0.25">
      <c r="A2630" s="22">
        <v>2628</v>
      </c>
      <c r="B2630" s="4" t="s">
        <v>1886</v>
      </c>
      <c r="C2630" s="4" t="s">
        <v>226</v>
      </c>
      <c r="D2630" s="4" t="s">
        <v>5994</v>
      </c>
    </row>
    <row r="2631" spans="1:4" ht="35.1" customHeight="1" x14ac:dyDescent="0.25">
      <c r="A2631" s="22">
        <v>2629</v>
      </c>
      <c r="B2631" s="9" t="s">
        <v>9331</v>
      </c>
      <c r="C2631" s="4" t="s">
        <v>185</v>
      </c>
      <c r="D2631" s="4" t="s">
        <v>6110</v>
      </c>
    </row>
    <row r="2632" spans="1:4" ht="35.1" customHeight="1" x14ac:dyDescent="0.25">
      <c r="A2632" s="22">
        <v>2630</v>
      </c>
      <c r="B2632" s="4" t="s">
        <v>1887</v>
      </c>
      <c r="C2632" s="4" t="s">
        <v>226</v>
      </c>
      <c r="D2632" s="4" t="s">
        <v>6680</v>
      </c>
    </row>
    <row r="2633" spans="1:4" ht="35.1" customHeight="1" x14ac:dyDescent="0.25">
      <c r="A2633" s="22">
        <v>2631</v>
      </c>
      <c r="B2633" s="4" t="s">
        <v>5129</v>
      </c>
      <c r="C2633" s="5" t="s">
        <v>1166</v>
      </c>
      <c r="D2633" s="4" t="s">
        <v>9332</v>
      </c>
    </row>
    <row r="2634" spans="1:4" ht="35.1" customHeight="1" x14ac:dyDescent="0.25">
      <c r="A2634" s="22">
        <v>2632</v>
      </c>
      <c r="B2634" s="7" t="s">
        <v>10190</v>
      </c>
      <c r="C2634" s="4" t="s">
        <v>185</v>
      </c>
      <c r="D2634" s="7" t="s">
        <v>10203</v>
      </c>
    </row>
    <row r="2635" spans="1:4" ht="35.1" customHeight="1" x14ac:dyDescent="0.25">
      <c r="A2635" s="22">
        <v>2633</v>
      </c>
      <c r="B2635" s="4" t="s">
        <v>938</v>
      </c>
      <c r="C2635" s="4" t="s">
        <v>226</v>
      </c>
      <c r="D2635" s="4" t="s">
        <v>5751</v>
      </c>
    </row>
    <row r="2636" spans="1:4" ht="35.1" customHeight="1" x14ac:dyDescent="0.25">
      <c r="A2636" s="22">
        <v>2634</v>
      </c>
      <c r="B2636" s="4" t="s">
        <v>2352</v>
      </c>
      <c r="C2636" s="4" t="s">
        <v>185</v>
      </c>
      <c r="D2636" s="4" t="s">
        <v>5464</v>
      </c>
    </row>
    <row r="2637" spans="1:4" ht="35.1" customHeight="1" x14ac:dyDescent="0.25">
      <c r="A2637" s="22">
        <v>2635</v>
      </c>
      <c r="B2637" s="4" t="s">
        <v>2777</v>
      </c>
      <c r="C2637" s="6" t="s">
        <v>1660</v>
      </c>
      <c r="D2637" s="4" t="s">
        <v>4722</v>
      </c>
    </row>
    <row r="2638" spans="1:4" ht="35.1" customHeight="1" x14ac:dyDescent="0.25">
      <c r="A2638" s="22">
        <v>2636</v>
      </c>
      <c r="B2638" s="23" t="s">
        <v>10162</v>
      </c>
      <c r="C2638" s="23" t="s">
        <v>226</v>
      </c>
      <c r="D2638" s="23" t="s">
        <v>10163</v>
      </c>
    </row>
    <row r="2639" spans="1:4" ht="35.1" customHeight="1" x14ac:dyDescent="0.25">
      <c r="A2639" s="22">
        <v>2637</v>
      </c>
      <c r="B2639" s="4" t="s">
        <v>8022</v>
      </c>
      <c r="C2639" s="4" t="s">
        <v>185</v>
      </c>
      <c r="D2639" s="4" t="s">
        <v>9011</v>
      </c>
    </row>
    <row r="2640" spans="1:4" ht="35.1" customHeight="1" x14ac:dyDescent="0.25">
      <c r="A2640" s="22">
        <v>2638</v>
      </c>
      <c r="B2640" s="4" t="s">
        <v>1888</v>
      </c>
      <c r="C2640" s="4" t="s">
        <v>226</v>
      </c>
      <c r="D2640" s="4" t="s">
        <v>9333</v>
      </c>
    </row>
    <row r="2641" spans="1:4" ht="35.1" customHeight="1" x14ac:dyDescent="0.25">
      <c r="A2641" s="22">
        <v>2639</v>
      </c>
      <c r="B2641" s="4" t="s">
        <v>51</v>
      </c>
      <c r="C2641" s="4" t="s">
        <v>4</v>
      </c>
      <c r="D2641" s="4" t="s">
        <v>9334</v>
      </c>
    </row>
    <row r="2642" spans="1:4" ht="35.1" customHeight="1" x14ac:dyDescent="0.25">
      <c r="A2642" s="22">
        <v>2640</v>
      </c>
      <c r="B2642" s="4" t="s">
        <v>1889</v>
      </c>
      <c r="C2642" s="4" t="s">
        <v>226</v>
      </c>
      <c r="D2642" s="4" t="s">
        <v>5752</v>
      </c>
    </row>
    <row r="2643" spans="1:4" ht="35.1" customHeight="1" x14ac:dyDescent="0.25">
      <c r="A2643" s="22">
        <v>2641</v>
      </c>
      <c r="B2643" s="4" t="s">
        <v>10764</v>
      </c>
      <c r="C2643" s="4" t="s">
        <v>185</v>
      </c>
      <c r="D2643" s="4" t="s">
        <v>9335</v>
      </c>
    </row>
    <row r="2644" spans="1:4" ht="35.1" customHeight="1" x14ac:dyDescent="0.25">
      <c r="A2644" s="22">
        <v>2642</v>
      </c>
      <c r="B2644" s="4" t="s">
        <v>8539</v>
      </c>
      <c r="C2644" s="4" t="s">
        <v>185</v>
      </c>
      <c r="D2644" s="4" t="s">
        <v>6681</v>
      </c>
    </row>
    <row r="2645" spans="1:4" ht="35.1" customHeight="1" x14ac:dyDescent="0.25">
      <c r="A2645" s="22">
        <v>2643</v>
      </c>
      <c r="B2645" s="4" t="s">
        <v>52</v>
      </c>
      <c r="C2645" s="4" t="s">
        <v>4</v>
      </c>
      <c r="D2645" s="4" t="s">
        <v>9336</v>
      </c>
    </row>
    <row r="2646" spans="1:4" ht="35.1" customHeight="1" x14ac:dyDescent="0.25">
      <c r="A2646" s="22">
        <v>2644</v>
      </c>
      <c r="B2646" s="4" t="s">
        <v>10765</v>
      </c>
      <c r="C2646" s="4" t="s">
        <v>185</v>
      </c>
      <c r="D2646" s="4" t="s">
        <v>6682</v>
      </c>
    </row>
    <row r="2647" spans="1:4" ht="35.1" customHeight="1" x14ac:dyDescent="0.25">
      <c r="A2647" s="22">
        <v>2645</v>
      </c>
      <c r="B2647" s="4" t="s">
        <v>8540</v>
      </c>
      <c r="C2647" s="4" t="s">
        <v>185</v>
      </c>
      <c r="D2647" s="4" t="s">
        <v>9337</v>
      </c>
    </row>
    <row r="2648" spans="1:4" ht="35.1" customHeight="1" x14ac:dyDescent="0.25">
      <c r="A2648" s="22">
        <v>2646</v>
      </c>
      <c r="B2648" s="4" t="s">
        <v>8023</v>
      </c>
      <c r="C2648" s="4" t="s">
        <v>185</v>
      </c>
      <c r="D2648" s="4" t="s">
        <v>9338</v>
      </c>
    </row>
    <row r="2649" spans="1:4" ht="35.1" customHeight="1" x14ac:dyDescent="0.25">
      <c r="A2649" s="22">
        <v>2647</v>
      </c>
      <c r="B2649" s="4" t="s">
        <v>2778</v>
      </c>
      <c r="C2649" s="4" t="s">
        <v>1660</v>
      </c>
      <c r="D2649" s="4" t="s">
        <v>4723</v>
      </c>
    </row>
    <row r="2650" spans="1:4" ht="35.1" customHeight="1" x14ac:dyDescent="0.25">
      <c r="A2650" s="22">
        <v>2648</v>
      </c>
      <c r="B2650" s="4" t="s">
        <v>2353</v>
      </c>
      <c r="C2650" s="4" t="s">
        <v>185</v>
      </c>
      <c r="D2650" s="4" t="s">
        <v>9339</v>
      </c>
    </row>
    <row r="2651" spans="1:4" ht="35.1" customHeight="1" x14ac:dyDescent="0.25">
      <c r="A2651" s="22">
        <v>2649</v>
      </c>
      <c r="B2651" s="4" t="s">
        <v>10574</v>
      </c>
      <c r="C2651" s="4" t="s">
        <v>1166</v>
      </c>
      <c r="D2651" s="4" t="s">
        <v>10576</v>
      </c>
    </row>
    <row r="2652" spans="1:4" ht="35.1" customHeight="1" x14ac:dyDescent="0.25">
      <c r="A2652" s="22">
        <v>2650</v>
      </c>
      <c r="B2652" s="4" t="s">
        <v>1890</v>
      </c>
      <c r="C2652" s="4" t="s">
        <v>226</v>
      </c>
      <c r="D2652" s="4" t="s">
        <v>4371</v>
      </c>
    </row>
    <row r="2653" spans="1:4" ht="35.1" customHeight="1" x14ac:dyDescent="0.25">
      <c r="A2653" s="22">
        <v>2651</v>
      </c>
      <c r="B2653" s="4" t="s">
        <v>8541</v>
      </c>
      <c r="C2653" s="4" t="s">
        <v>185</v>
      </c>
      <c r="D2653" s="4" t="s">
        <v>9340</v>
      </c>
    </row>
    <row r="2654" spans="1:4" ht="35.1" customHeight="1" x14ac:dyDescent="0.25">
      <c r="A2654" s="22">
        <v>2652</v>
      </c>
      <c r="B2654" s="4" t="s">
        <v>10579</v>
      </c>
      <c r="C2654" s="4" t="s">
        <v>185</v>
      </c>
      <c r="D2654" s="4" t="s">
        <v>9341</v>
      </c>
    </row>
    <row r="2655" spans="1:4" ht="35.1" customHeight="1" x14ac:dyDescent="0.25">
      <c r="A2655" s="22">
        <v>2653</v>
      </c>
      <c r="B2655" s="4" t="s">
        <v>482</v>
      </c>
      <c r="C2655" s="7" t="s">
        <v>418</v>
      </c>
      <c r="D2655" s="4" t="s">
        <v>6683</v>
      </c>
    </row>
    <row r="2656" spans="1:4" ht="35.1" customHeight="1" x14ac:dyDescent="0.25">
      <c r="A2656" s="22">
        <v>2654</v>
      </c>
      <c r="B2656" s="4" t="s">
        <v>2354</v>
      </c>
      <c r="C2656" s="4" t="s">
        <v>185</v>
      </c>
      <c r="D2656" s="4" t="s">
        <v>7290</v>
      </c>
    </row>
    <row r="2657" spans="1:4" ht="35.1" customHeight="1" x14ac:dyDescent="0.25">
      <c r="A2657" s="22">
        <v>2655</v>
      </c>
      <c r="B2657" s="4" t="s">
        <v>8024</v>
      </c>
      <c r="C2657" s="4" t="s">
        <v>700</v>
      </c>
      <c r="D2657" s="4" t="s">
        <v>6684</v>
      </c>
    </row>
    <row r="2658" spans="1:4" ht="35.1" customHeight="1" x14ac:dyDescent="0.25">
      <c r="A2658" s="22">
        <v>2656</v>
      </c>
      <c r="B2658" s="4" t="s">
        <v>8025</v>
      </c>
      <c r="C2658" s="4" t="s">
        <v>185</v>
      </c>
      <c r="D2658" s="4" t="s">
        <v>6685</v>
      </c>
    </row>
    <row r="2659" spans="1:4" ht="35.1" customHeight="1" x14ac:dyDescent="0.25">
      <c r="A2659" s="22">
        <v>2657</v>
      </c>
      <c r="B2659" s="4" t="s">
        <v>9342</v>
      </c>
      <c r="C2659" s="5" t="s">
        <v>1660</v>
      </c>
      <c r="D2659" s="4" t="s">
        <v>6686</v>
      </c>
    </row>
    <row r="2660" spans="1:4" ht="35.1" customHeight="1" x14ac:dyDescent="0.25">
      <c r="A2660" s="22">
        <v>2658</v>
      </c>
      <c r="B2660" s="4" t="s">
        <v>8026</v>
      </c>
      <c r="C2660" s="4" t="s">
        <v>185</v>
      </c>
      <c r="D2660" s="4" t="s">
        <v>4017</v>
      </c>
    </row>
    <row r="2661" spans="1:4" ht="35.1" customHeight="1" x14ac:dyDescent="0.25">
      <c r="A2661" s="22">
        <v>2659</v>
      </c>
      <c r="B2661" s="4" t="s">
        <v>2355</v>
      </c>
      <c r="C2661" s="4" t="s">
        <v>185</v>
      </c>
      <c r="D2661" s="4" t="s">
        <v>8916</v>
      </c>
    </row>
    <row r="2662" spans="1:4" ht="35.1" customHeight="1" x14ac:dyDescent="0.25">
      <c r="A2662" s="22">
        <v>2660</v>
      </c>
      <c r="B2662" s="4" t="s">
        <v>8542</v>
      </c>
      <c r="C2662" s="4" t="s">
        <v>185</v>
      </c>
      <c r="D2662" s="4" t="s">
        <v>6687</v>
      </c>
    </row>
    <row r="2663" spans="1:4" ht="35.1" customHeight="1" x14ac:dyDescent="0.25">
      <c r="A2663" s="22">
        <v>2661</v>
      </c>
      <c r="B2663" s="4" t="s">
        <v>10766</v>
      </c>
      <c r="C2663" s="4" t="s">
        <v>185</v>
      </c>
      <c r="D2663" s="4" t="s">
        <v>9343</v>
      </c>
    </row>
    <row r="2664" spans="1:4" ht="35.1" customHeight="1" x14ac:dyDescent="0.25">
      <c r="A2664" s="22">
        <v>2662</v>
      </c>
      <c r="B2664" s="4" t="s">
        <v>10767</v>
      </c>
      <c r="C2664" s="4" t="s">
        <v>185</v>
      </c>
      <c r="D2664" s="4" t="s">
        <v>6111</v>
      </c>
    </row>
    <row r="2665" spans="1:4" ht="35.1" customHeight="1" x14ac:dyDescent="0.25">
      <c r="A2665" s="22">
        <v>2663</v>
      </c>
      <c r="B2665" s="4" t="s">
        <v>283</v>
      </c>
      <c r="C2665" s="5" t="s">
        <v>169</v>
      </c>
      <c r="D2665" s="4" t="s">
        <v>3396</v>
      </c>
    </row>
    <row r="2666" spans="1:4" ht="35.1" customHeight="1" x14ac:dyDescent="0.25">
      <c r="A2666" s="22">
        <v>2664</v>
      </c>
      <c r="B2666" s="4" t="s">
        <v>10768</v>
      </c>
      <c r="C2666" s="4" t="s">
        <v>185</v>
      </c>
      <c r="D2666" s="4" t="s">
        <v>4018</v>
      </c>
    </row>
    <row r="2667" spans="1:4" ht="35.1" customHeight="1" x14ac:dyDescent="0.25">
      <c r="A2667" s="22">
        <v>2665</v>
      </c>
      <c r="B2667" s="4" t="s">
        <v>8027</v>
      </c>
      <c r="C2667" s="4" t="s">
        <v>185</v>
      </c>
      <c r="D2667" s="4" t="s">
        <v>5465</v>
      </c>
    </row>
    <row r="2668" spans="1:4" ht="35.1" customHeight="1" x14ac:dyDescent="0.25">
      <c r="A2668" s="22">
        <v>2666</v>
      </c>
      <c r="B2668" s="4" t="s">
        <v>2779</v>
      </c>
      <c r="C2668" s="4" t="s">
        <v>1660</v>
      </c>
      <c r="D2668" s="4" t="s">
        <v>6688</v>
      </c>
    </row>
    <row r="2669" spans="1:4" ht="35.1" customHeight="1" x14ac:dyDescent="0.25">
      <c r="A2669" s="22">
        <v>2667</v>
      </c>
      <c r="B2669" s="4" t="s">
        <v>2780</v>
      </c>
      <c r="C2669" s="4" t="s">
        <v>1660</v>
      </c>
      <c r="D2669" s="4" t="s">
        <v>4724</v>
      </c>
    </row>
    <row r="2670" spans="1:4" ht="35.1" customHeight="1" x14ac:dyDescent="0.25">
      <c r="A2670" s="22">
        <v>2668</v>
      </c>
      <c r="B2670" s="4" t="s">
        <v>10769</v>
      </c>
      <c r="C2670" s="4" t="s">
        <v>185</v>
      </c>
      <c r="D2670" s="4" t="s">
        <v>5570</v>
      </c>
    </row>
    <row r="2671" spans="1:4" ht="35.1" customHeight="1" x14ac:dyDescent="0.25">
      <c r="A2671" s="22">
        <v>2669</v>
      </c>
      <c r="B2671" s="4" t="s">
        <v>1217</v>
      </c>
      <c r="C2671" s="5" t="s">
        <v>1166</v>
      </c>
      <c r="D2671" s="4" t="s">
        <v>3867</v>
      </c>
    </row>
    <row r="2672" spans="1:4" ht="35.1" customHeight="1" x14ac:dyDescent="0.25">
      <c r="A2672" s="22">
        <v>2670</v>
      </c>
      <c r="B2672" s="4" t="s">
        <v>1218</v>
      </c>
      <c r="C2672" s="5" t="s">
        <v>1166</v>
      </c>
      <c r="D2672" s="4" t="s">
        <v>6689</v>
      </c>
    </row>
    <row r="2673" spans="1:4" ht="35.1" customHeight="1" x14ac:dyDescent="0.25">
      <c r="A2673" s="22">
        <v>2671</v>
      </c>
      <c r="B2673" s="4" t="s">
        <v>939</v>
      </c>
      <c r="C2673" s="4" t="s">
        <v>226</v>
      </c>
      <c r="D2673" s="4" t="s">
        <v>3785</v>
      </c>
    </row>
    <row r="2674" spans="1:4" ht="35.1" customHeight="1" x14ac:dyDescent="0.25">
      <c r="A2674" s="22">
        <v>2672</v>
      </c>
      <c r="B2674" s="4" t="s">
        <v>648</v>
      </c>
      <c r="C2674" s="6" t="s">
        <v>623</v>
      </c>
      <c r="D2674" s="4" t="s">
        <v>3669</v>
      </c>
    </row>
    <row r="2675" spans="1:4" ht="35.1" customHeight="1" x14ac:dyDescent="0.25">
      <c r="A2675" s="22">
        <v>2673</v>
      </c>
      <c r="B2675" s="4" t="s">
        <v>1369</v>
      </c>
      <c r="C2675" s="4" t="s">
        <v>185</v>
      </c>
      <c r="D2675" s="4" t="s">
        <v>6112</v>
      </c>
    </row>
    <row r="2676" spans="1:4" ht="35.1" customHeight="1" x14ac:dyDescent="0.25">
      <c r="A2676" s="22">
        <v>2674</v>
      </c>
      <c r="B2676" s="4" t="s">
        <v>5130</v>
      </c>
      <c r="C2676" s="13" t="s">
        <v>1166</v>
      </c>
      <c r="D2676" s="17" t="s">
        <v>9344</v>
      </c>
    </row>
    <row r="2677" spans="1:4" ht="35.1" customHeight="1" x14ac:dyDescent="0.25">
      <c r="A2677" s="22">
        <v>2675</v>
      </c>
      <c r="B2677" s="4" t="s">
        <v>740</v>
      </c>
      <c r="C2677" s="4" t="s">
        <v>700</v>
      </c>
      <c r="D2677" s="4" t="s">
        <v>6690</v>
      </c>
    </row>
    <row r="2678" spans="1:4" ht="35.1" customHeight="1" x14ac:dyDescent="0.25">
      <c r="A2678" s="22">
        <v>2676</v>
      </c>
      <c r="B2678" s="4" t="s">
        <v>8028</v>
      </c>
      <c r="C2678" s="4" t="s">
        <v>185</v>
      </c>
      <c r="D2678" s="4" t="s">
        <v>9345</v>
      </c>
    </row>
    <row r="2679" spans="1:4" ht="35.1" customHeight="1" x14ac:dyDescent="0.25">
      <c r="A2679" s="22">
        <v>2677</v>
      </c>
      <c r="B2679" s="4" t="s">
        <v>1891</v>
      </c>
      <c r="C2679" s="4" t="s">
        <v>226</v>
      </c>
      <c r="D2679" s="4" t="s">
        <v>7567</v>
      </c>
    </row>
    <row r="2680" spans="1:4" ht="35.1" customHeight="1" x14ac:dyDescent="0.25">
      <c r="A2680" s="22">
        <v>2678</v>
      </c>
      <c r="B2680" s="4" t="s">
        <v>284</v>
      </c>
      <c r="C2680" s="5" t="s">
        <v>169</v>
      </c>
      <c r="D2680" s="4" t="s">
        <v>3397</v>
      </c>
    </row>
    <row r="2681" spans="1:4" ht="35.1" customHeight="1" x14ac:dyDescent="0.25">
      <c r="A2681" s="22">
        <v>2679</v>
      </c>
      <c r="B2681" s="4" t="s">
        <v>1892</v>
      </c>
      <c r="C2681" s="4" t="s">
        <v>226</v>
      </c>
      <c r="D2681" s="4" t="s">
        <v>5753</v>
      </c>
    </row>
    <row r="2682" spans="1:4" ht="35.1" customHeight="1" x14ac:dyDescent="0.25">
      <c r="A2682" s="22">
        <v>2680</v>
      </c>
      <c r="B2682" s="4" t="s">
        <v>2356</v>
      </c>
      <c r="C2682" s="4" t="s">
        <v>185</v>
      </c>
      <c r="D2682" s="4" t="s">
        <v>4469</v>
      </c>
    </row>
    <row r="2683" spans="1:4" ht="35.1" customHeight="1" x14ac:dyDescent="0.25">
      <c r="A2683" s="22">
        <v>2681</v>
      </c>
      <c r="B2683" s="7" t="s">
        <v>10192</v>
      </c>
      <c r="C2683" s="4" t="s">
        <v>185</v>
      </c>
      <c r="D2683" s="7" t="s">
        <v>10211</v>
      </c>
    </row>
    <row r="2684" spans="1:4" ht="35.1" customHeight="1" x14ac:dyDescent="0.25">
      <c r="A2684" s="22">
        <v>2682</v>
      </c>
      <c r="B2684" s="4" t="s">
        <v>131</v>
      </c>
      <c r="C2684" s="4" t="s">
        <v>120</v>
      </c>
      <c r="D2684" s="4" t="s">
        <v>3287</v>
      </c>
    </row>
    <row r="2685" spans="1:4" ht="35.1" customHeight="1" x14ac:dyDescent="0.25">
      <c r="A2685" s="22">
        <v>2683</v>
      </c>
      <c r="B2685" s="4" t="s">
        <v>940</v>
      </c>
      <c r="C2685" s="4" t="s">
        <v>226</v>
      </c>
      <c r="D2685" s="4" t="s">
        <v>5754</v>
      </c>
    </row>
    <row r="2686" spans="1:4" ht="35.1" customHeight="1" x14ac:dyDescent="0.25">
      <c r="A2686" s="22">
        <v>2684</v>
      </c>
      <c r="B2686" s="4" t="s">
        <v>2357</v>
      </c>
      <c r="C2686" s="4" t="s">
        <v>185</v>
      </c>
      <c r="D2686" s="4" t="s">
        <v>4470</v>
      </c>
    </row>
    <row r="2687" spans="1:4" ht="35.1" customHeight="1" x14ac:dyDescent="0.25">
      <c r="A2687" s="22">
        <v>2685</v>
      </c>
      <c r="B2687" s="4" t="s">
        <v>285</v>
      </c>
      <c r="C2687" s="5" t="s">
        <v>169</v>
      </c>
      <c r="D2687" s="4" t="s">
        <v>3398</v>
      </c>
    </row>
    <row r="2688" spans="1:4" ht="35.1" customHeight="1" x14ac:dyDescent="0.25">
      <c r="A2688" s="22">
        <v>2686</v>
      </c>
      <c r="B2688" s="4" t="s">
        <v>8029</v>
      </c>
      <c r="C2688" s="4" t="s">
        <v>185</v>
      </c>
      <c r="D2688" s="4" t="s">
        <v>5571</v>
      </c>
    </row>
    <row r="2689" spans="1:4" ht="35.1" customHeight="1" x14ac:dyDescent="0.25">
      <c r="A2689" s="22">
        <v>2687</v>
      </c>
      <c r="B2689" s="4" t="s">
        <v>8543</v>
      </c>
      <c r="C2689" s="4" t="s">
        <v>185</v>
      </c>
      <c r="D2689" s="4" t="s">
        <v>9346</v>
      </c>
    </row>
    <row r="2690" spans="1:4" ht="35.1" customHeight="1" x14ac:dyDescent="0.25">
      <c r="A2690" s="22">
        <v>2688</v>
      </c>
      <c r="B2690" s="4" t="s">
        <v>10770</v>
      </c>
      <c r="C2690" s="4" t="s">
        <v>185</v>
      </c>
      <c r="D2690" s="4" t="s">
        <v>6113</v>
      </c>
    </row>
    <row r="2691" spans="1:4" ht="35.1" customHeight="1" x14ac:dyDescent="0.25">
      <c r="A2691" s="22">
        <v>2689</v>
      </c>
      <c r="B2691" s="9" t="s">
        <v>8030</v>
      </c>
      <c r="C2691" s="4" t="s">
        <v>185</v>
      </c>
      <c r="D2691" s="4" t="s">
        <v>9347</v>
      </c>
    </row>
    <row r="2692" spans="1:4" ht="35.1" customHeight="1" x14ac:dyDescent="0.25">
      <c r="A2692" s="22">
        <v>2690</v>
      </c>
      <c r="B2692" s="4" t="s">
        <v>941</v>
      </c>
      <c r="C2692" s="4" t="s">
        <v>226</v>
      </c>
      <c r="D2692" s="4" t="s">
        <v>5755</v>
      </c>
    </row>
    <row r="2693" spans="1:4" ht="35.1" customHeight="1" x14ac:dyDescent="0.25">
      <c r="A2693" s="22">
        <v>2691</v>
      </c>
      <c r="B2693" s="4" t="s">
        <v>5131</v>
      </c>
      <c r="C2693" s="5" t="s">
        <v>1166</v>
      </c>
      <c r="D2693" s="4" t="s">
        <v>6691</v>
      </c>
    </row>
    <row r="2694" spans="1:4" ht="35.1" customHeight="1" x14ac:dyDescent="0.25">
      <c r="A2694" s="22">
        <v>2692</v>
      </c>
      <c r="B2694" s="4" t="s">
        <v>1219</v>
      </c>
      <c r="C2694" s="5" t="s">
        <v>1166</v>
      </c>
      <c r="D2694" s="4" t="s">
        <v>5955</v>
      </c>
    </row>
    <row r="2695" spans="1:4" ht="35.1" customHeight="1" x14ac:dyDescent="0.25">
      <c r="A2695" s="22">
        <v>2693</v>
      </c>
      <c r="B2695" s="4" t="s">
        <v>8031</v>
      </c>
      <c r="C2695" s="4" t="s">
        <v>185</v>
      </c>
      <c r="D2695" s="4" t="s">
        <v>9348</v>
      </c>
    </row>
    <row r="2696" spans="1:4" ht="35.1" customHeight="1" x14ac:dyDescent="0.25">
      <c r="A2696" s="22">
        <v>2694</v>
      </c>
      <c r="B2696" s="4" t="s">
        <v>5132</v>
      </c>
      <c r="C2696" s="5" t="s">
        <v>1166</v>
      </c>
      <c r="D2696" s="4" t="s">
        <v>3868</v>
      </c>
    </row>
    <row r="2697" spans="1:4" ht="35.1" customHeight="1" x14ac:dyDescent="0.25">
      <c r="A2697" s="22">
        <v>2695</v>
      </c>
      <c r="B2697" s="4" t="s">
        <v>8544</v>
      </c>
      <c r="C2697" s="4" t="s">
        <v>185</v>
      </c>
      <c r="D2697" s="4" t="s">
        <v>9349</v>
      </c>
    </row>
    <row r="2698" spans="1:4" ht="35.1" customHeight="1" x14ac:dyDescent="0.25">
      <c r="A2698" s="22">
        <v>2696</v>
      </c>
      <c r="B2698" s="4" t="s">
        <v>10771</v>
      </c>
      <c r="C2698" s="4" t="s">
        <v>185</v>
      </c>
      <c r="D2698" s="4" t="s">
        <v>9350</v>
      </c>
    </row>
    <row r="2699" spans="1:4" ht="35.1" customHeight="1" x14ac:dyDescent="0.25">
      <c r="A2699" s="22">
        <v>2697</v>
      </c>
      <c r="B2699" s="4" t="s">
        <v>8032</v>
      </c>
      <c r="C2699" s="4" t="s">
        <v>185</v>
      </c>
      <c r="D2699" s="4" t="s">
        <v>5572</v>
      </c>
    </row>
    <row r="2700" spans="1:4" ht="35.1" customHeight="1" x14ac:dyDescent="0.25">
      <c r="A2700" s="22">
        <v>2698</v>
      </c>
      <c r="B2700" s="4" t="s">
        <v>741</v>
      </c>
      <c r="C2700" s="4" t="s">
        <v>700</v>
      </c>
      <c r="D2700" s="4" t="s">
        <v>3732</v>
      </c>
    </row>
    <row r="2701" spans="1:4" ht="35.1" customHeight="1" x14ac:dyDescent="0.25">
      <c r="A2701" s="22">
        <v>2699</v>
      </c>
      <c r="B2701" s="4" t="s">
        <v>10772</v>
      </c>
      <c r="C2701" s="4" t="s">
        <v>185</v>
      </c>
      <c r="D2701" s="4" t="s">
        <v>4437</v>
      </c>
    </row>
    <row r="2702" spans="1:4" ht="35.1" customHeight="1" x14ac:dyDescent="0.25">
      <c r="A2702" s="22">
        <v>2700</v>
      </c>
      <c r="B2702" s="4" t="s">
        <v>5133</v>
      </c>
      <c r="C2702" s="5" t="s">
        <v>1166</v>
      </c>
      <c r="D2702" s="4" t="s">
        <v>9351</v>
      </c>
    </row>
    <row r="2703" spans="1:4" ht="35.1" customHeight="1" x14ac:dyDescent="0.25">
      <c r="A2703" s="22">
        <v>2701</v>
      </c>
      <c r="B2703" s="4" t="s">
        <v>286</v>
      </c>
      <c r="C2703" s="5" t="s">
        <v>169</v>
      </c>
      <c r="D2703" s="4" t="s">
        <v>3399</v>
      </c>
    </row>
    <row r="2704" spans="1:4" ht="35.1" customHeight="1" x14ac:dyDescent="0.25">
      <c r="A2704" s="22">
        <v>2702</v>
      </c>
      <c r="B2704" s="4" t="s">
        <v>1893</v>
      </c>
      <c r="C2704" s="4" t="s">
        <v>226</v>
      </c>
      <c r="D2704" s="4" t="s">
        <v>4372</v>
      </c>
    </row>
    <row r="2705" spans="1:4" ht="35.1" customHeight="1" x14ac:dyDescent="0.25">
      <c r="A2705" s="22">
        <v>2703</v>
      </c>
      <c r="B2705" s="4" t="s">
        <v>287</v>
      </c>
      <c r="C2705" s="5" t="s">
        <v>169</v>
      </c>
      <c r="D2705" s="4" t="s">
        <v>3400</v>
      </c>
    </row>
    <row r="2706" spans="1:4" ht="35.1" customHeight="1" x14ac:dyDescent="0.25">
      <c r="A2706" s="22">
        <v>2704</v>
      </c>
      <c r="B2706" s="4" t="s">
        <v>8033</v>
      </c>
      <c r="C2706" s="4" t="s">
        <v>4</v>
      </c>
      <c r="D2706" s="4" t="s">
        <v>6692</v>
      </c>
    </row>
    <row r="2707" spans="1:4" ht="35.1" customHeight="1" x14ac:dyDescent="0.25">
      <c r="A2707" s="22">
        <v>2705</v>
      </c>
      <c r="B2707" s="4" t="s">
        <v>10773</v>
      </c>
      <c r="C2707" s="5" t="s">
        <v>1166</v>
      </c>
      <c r="D2707" s="4" t="s">
        <v>9352</v>
      </c>
    </row>
    <row r="2708" spans="1:4" ht="35.1" customHeight="1" x14ac:dyDescent="0.25">
      <c r="A2708" s="22">
        <v>2706</v>
      </c>
      <c r="B2708" s="4" t="s">
        <v>1894</v>
      </c>
      <c r="C2708" s="4" t="s">
        <v>226</v>
      </c>
      <c r="D2708" s="4" t="s">
        <v>5756</v>
      </c>
    </row>
    <row r="2709" spans="1:4" ht="35.1" customHeight="1" x14ac:dyDescent="0.25">
      <c r="A2709" s="22">
        <v>2707</v>
      </c>
      <c r="B2709" s="4" t="s">
        <v>10774</v>
      </c>
      <c r="C2709" s="4" t="s">
        <v>226</v>
      </c>
      <c r="D2709" s="4" t="s">
        <v>7462</v>
      </c>
    </row>
    <row r="2710" spans="1:4" ht="35.1" customHeight="1" x14ac:dyDescent="0.25">
      <c r="A2710" s="22">
        <v>2708</v>
      </c>
      <c r="B2710" s="4" t="s">
        <v>132</v>
      </c>
      <c r="C2710" s="5" t="s">
        <v>120</v>
      </c>
      <c r="D2710" s="4" t="s">
        <v>3288</v>
      </c>
    </row>
    <row r="2711" spans="1:4" ht="35.1" customHeight="1" x14ac:dyDescent="0.25">
      <c r="A2711" s="22">
        <v>2709</v>
      </c>
      <c r="B2711" s="4" t="s">
        <v>1895</v>
      </c>
      <c r="C2711" s="4" t="s">
        <v>226</v>
      </c>
      <c r="D2711" s="4" t="s">
        <v>6693</v>
      </c>
    </row>
    <row r="2712" spans="1:4" ht="35.1" customHeight="1" x14ac:dyDescent="0.25">
      <c r="A2712" s="22">
        <v>2710</v>
      </c>
      <c r="B2712" s="4" t="s">
        <v>1896</v>
      </c>
      <c r="C2712" s="4" t="s">
        <v>226</v>
      </c>
      <c r="D2712" s="4" t="s">
        <v>4373</v>
      </c>
    </row>
    <row r="2713" spans="1:4" ht="35.1" customHeight="1" x14ac:dyDescent="0.25">
      <c r="A2713" s="22">
        <v>2711</v>
      </c>
      <c r="B2713" s="4" t="s">
        <v>1897</v>
      </c>
      <c r="C2713" s="4" t="s">
        <v>226</v>
      </c>
      <c r="D2713" s="4" t="s">
        <v>4374</v>
      </c>
    </row>
    <row r="2714" spans="1:4" ht="35.1" customHeight="1" x14ac:dyDescent="0.25">
      <c r="A2714" s="22">
        <v>2712</v>
      </c>
      <c r="B2714" s="4" t="s">
        <v>1898</v>
      </c>
      <c r="C2714" s="4" t="s">
        <v>226</v>
      </c>
      <c r="D2714" s="4" t="s">
        <v>5901</v>
      </c>
    </row>
    <row r="2715" spans="1:4" ht="35.1" customHeight="1" x14ac:dyDescent="0.25">
      <c r="A2715" s="22">
        <v>2713</v>
      </c>
      <c r="B2715" s="4" t="s">
        <v>483</v>
      </c>
      <c r="C2715" s="12" t="s">
        <v>418</v>
      </c>
      <c r="D2715" s="4" t="s">
        <v>9353</v>
      </c>
    </row>
    <row r="2716" spans="1:4" ht="35.1" customHeight="1" x14ac:dyDescent="0.25">
      <c r="A2716" s="22">
        <v>2714</v>
      </c>
      <c r="B2716" s="4" t="s">
        <v>1899</v>
      </c>
      <c r="C2716" s="4" t="s">
        <v>226</v>
      </c>
      <c r="D2716" s="4" t="s">
        <v>6694</v>
      </c>
    </row>
    <row r="2717" spans="1:4" ht="35.1" customHeight="1" x14ac:dyDescent="0.25">
      <c r="A2717" s="22">
        <v>2715</v>
      </c>
      <c r="B2717" s="4" t="s">
        <v>8034</v>
      </c>
      <c r="C2717" s="4" t="s">
        <v>700</v>
      </c>
      <c r="D2717" s="4" t="s">
        <v>6695</v>
      </c>
    </row>
    <row r="2718" spans="1:4" ht="35.1" customHeight="1" x14ac:dyDescent="0.25">
      <c r="A2718" s="22">
        <v>2716</v>
      </c>
      <c r="B2718" s="4" t="s">
        <v>4997</v>
      </c>
      <c r="C2718" s="4" t="s">
        <v>4</v>
      </c>
      <c r="D2718" s="4" t="s">
        <v>3203</v>
      </c>
    </row>
    <row r="2719" spans="1:4" ht="35.1" customHeight="1" x14ac:dyDescent="0.25">
      <c r="A2719" s="22">
        <v>2717</v>
      </c>
      <c r="B2719" s="4" t="s">
        <v>685</v>
      </c>
      <c r="C2719" s="4" t="s">
        <v>671</v>
      </c>
      <c r="D2719" s="4" t="s">
        <v>9354</v>
      </c>
    </row>
    <row r="2720" spans="1:4" ht="35.1" customHeight="1" x14ac:dyDescent="0.25">
      <c r="A2720" s="22">
        <v>2718</v>
      </c>
      <c r="B2720" s="7" t="s">
        <v>10189</v>
      </c>
      <c r="C2720" s="4" t="s">
        <v>185</v>
      </c>
      <c r="D2720" s="7" t="s">
        <v>10202</v>
      </c>
    </row>
    <row r="2721" spans="1:4" ht="35.1" customHeight="1" x14ac:dyDescent="0.25">
      <c r="A2721" s="22">
        <v>2719</v>
      </c>
      <c r="B2721" s="4" t="s">
        <v>2781</v>
      </c>
      <c r="C2721" s="4" t="s">
        <v>1660</v>
      </c>
      <c r="D2721" s="4" t="s">
        <v>4725</v>
      </c>
    </row>
    <row r="2722" spans="1:4" ht="35.1" customHeight="1" x14ac:dyDescent="0.25">
      <c r="A2722" s="22">
        <v>2720</v>
      </c>
      <c r="B2722" s="4" t="s">
        <v>10219</v>
      </c>
      <c r="C2722" s="4" t="s">
        <v>700</v>
      </c>
      <c r="D2722" s="4" t="s">
        <v>10220</v>
      </c>
    </row>
    <row r="2723" spans="1:4" ht="35.1" customHeight="1" x14ac:dyDescent="0.25">
      <c r="A2723" s="22">
        <v>2721</v>
      </c>
      <c r="B2723" s="4" t="s">
        <v>5197</v>
      </c>
      <c r="C2723" s="10" t="s">
        <v>1660</v>
      </c>
      <c r="D2723" s="9" t="s">
        <v>5382</v>
      </c>
    </row>
    <row r="2724" spans="1:4" ht="35.1" customHeight="1" x14ac:dyDescent="0.25">
      <c r="A2724" s="22">
        <v>2722</v>
      </c>
      <c r="B2724" s="4" t="s">
        <v>5271</v>
      </c>
      <c r="C2724" s="4" t="s">
        <v>1660</v>
      </c>
      <c r="D2724" s="4" t="s">
        <v>4726</v>
      </c>
    </row>
    <row r="2725" spans="1:4" ht="35.1" customHeight="1" x14ac:dyDescent="0.25">
      <c r="A2725" s="22">
        <v>2723</v>
      </c>
      <c r="B2725" s="4" t="s">
        <v>1900</v>
      </c>
      <c r="C2725" s="4" t="s">
        <v>226</v>
      </c>
      <c r="D2725" s="4" t="s">
        <v>5757</v>
      </c>
    </row>
    <row r="2726" spans="1:4" ht="35.1" customHeight="1" x14ac:dyDescent="0.25">
      <c r="A2726" s="22">
        <v>2724</v>
      </c>
      <c r="B2726" s="4" t="s">
        <v>10775</v>
      </c>
      <c r="C2726" s="6" t="s">
        <v>185</v>
      </c>
      <c r="D2726" s="4" t="s">
        <v>9355</v>
      </c>
    </row>
    <row r="2727" spans="1:4" ht="35.1" customHeight="1" x14ac:dyDescent="0.25">
      <c r="A2727" s="22">
        <v>2725</v>
      </c>
      <c r="B2727" s="4" t="s">
        <v>8035</v>
      </c>
      <c r="C2727" s="4" t="s">
        <v>185</v>
      </c>
      <c r="D2727" s="4" t="s">
        <v>4019</v>
      </c>
    </row>
    <row r="2728" spans="1:4" ht="35.1" customHeight="1" x14ac:dyDescent="0.25">
      <c r="A2728" s="22">
        <v>2726</v>
      </c>
      <c r="B2728" s="4" t="s">
        <v>53</v>
      </c>
      <c r="C2728" s="4" t="s">
        <v>4</v>
      </c>
      <c r="D2728" s="4" t="s">
        <v>3204</v>
      </c>
    </row>
    <row r="2729" spans="1:4" ht="35.1" customHeight="1" x14ac:dyDescent="0.25">
      <c r="A2729" s="22">
        <v>2727</v>
      </c>
      <c r="B2729" s="4" t="s">
        <v>742</v>
      </c>
      <c r="C2729" s="4" t="s">
        <v>700</v>
      </c>
      <c r="D2729" s="4" t="s">
        <v>7317</v>
      </c>
    </row>
    <row r="2730" spans="1:4" ht="35.1" customHeight="1" x14ac:dyDescent="0.25">
      <c r="A2730" s="22">
        <v>2728</v>
      </c>
      <c r="B2730" s="4" t="s">
        <v>1901</v>
      </c>
      <c r="C2730" s="4" t="s">
        <v>226</v>
      </c>
      <c r="D2730" s="4" t="s">
        <v>5758</v>
      </c>
    </row>
    <row r="2731" spans="1:4" ht="35.1" customHeight="1" x14ac:dyDescent="0.25">
      <c r="A2731" s="22">
        <v>2729</v>
      </c>
      <c r="B2731" s="4" t="s">
        <v>2782</v>
      </c>
      <c r="C2731" s="4" t="s">
        <v>1660</v>
      </c>
      <c r="D2731" s="4" t="s">
        <v>4727</v>
      </c>
    </row>
    <row r="2732" spans="1:4" ht="35.1" customHeight="1" x14ac:dyDescent="0.25">
      <c r="A2732" s="22">
        <v>2730</v>
      </c>
      <c r="B2732" s="4" t="s">
        <v>10776</v>
      </c>
      <c r="C2732" s="4" t="s">
        <v>185</v>
      </c>
      <c r="D2732" s="4" t="s">
        <v>9356</v>
      </c>
    </row>
    <row r="2733" spans="1:4" ht="35.1" customHeight="1" x14ac:dyDescent="0.25">
      <c r="A2733" s="22">
        <v>2731</v>
      </c>
      <c r="B2733" s="9" t="s">
        <v>160</v>
      </c>
      <c r="C2733" s="4" t="s">
        <v>159</v>
      </c>
      <c r="D2733" s="9" t="s">
        <v>3313</v>
      </c>
    </row>
    <row r="2734" spans="1:4" ht="35.1" customHeight="1" x14ac:dyDescent="0.25">
      <c r="A2734" s="22">
        <v>2732</v>
      </c>
      <c r="B2734" s="9" t="s">
        <v>161</v>
      </c>
      <c r="C2734" s="4" t="s">
        <v>159</v>
      </c>
      <c r="D2734" s="9" t="s">
        <v>3314</v>
      </c>
    </row>
    <row r="2735" spans="1:4" ht="35.1" customHeight="1" x14ac:dyDescent="0.25">
      <c r="A2735" s="22">
        <v>2733</v>
      </c>
      <c r="B2735" s="4" t="s">
        <v>8036</v>
      </c>
      <c r="C2735" s="4" t="s">
        <v>185</v>
      </c>
      <c r="D2735" s="4" t="s">
        <v>9357</v>
      </c>
    </row>
    <row r="2736" spans="1:4" ht="35.1" customHeight="1" x14ac:dyDescent="0.25">
      <c r="A2736" s="22">
        <v>2734</v>
      </c>
      <c r="B2736" s="4" t="s">
        <v>484</v>
      </c>
      <c r="C2736" s="7" t="s">
        <v>418</v>
      </c>
      <c r="D2736" s="4" t="s">
        <v>3546</v>
      </c>
    </row>
    <row r="2737" spans="1:4" ht="35.1" customHeight="1" x14ac:dyDescent="0.25">
      <c r="A2737" s="22">
        <v>2735</v>
      </c>
      <c r="B2737" s="4" t="s">
        <v>54</v>
      </c>
      <c r="C2737" s="4" t="s">
        <v>4</v>
      </c>
      <c r="D2737" s="4" t="s">
        <v>3205</v>
      </c>
    </row>
    <row r="2738" spans="1:4" ht="35.1" customHeight="1" x14ac:dyDescent="0.25">
      <c r="A2738" s="22">
        <v>2736</v>
      </c>
      <c r="B2738" s="4" t="s">
        <v>10777</v>
      </c>
      <c r="C2738" s="4" t="s">
        <v>185</v>
      </c>
      <c r="D2738" s="4" t="s">
        <v>9358</v>
      </c>
    </row>
    <row r="2739" spans="1:4" ht="35.1" customHeight="1" x14ac:dyDescent="0.25">
      <c r="A2739" s="22">
        <v>2737</v>
      </c>
      <c r="B2739" s="4" t="s">
        <v>8545</v>
      </c>
      <c r="C2739" s="4" t="s">
        <v>185</v>
      </c>
      <c r="D2739" s="4" t="s">
        <v>7318</v>
      </c>
    </row>
    <row r="2740" spans="1:4" ht="35.1" customHeight="1" x14ac:dyDescent="0.25">
      <c r="A2740" s="22">
        <v>2738</v>
      </c>
      <c r="B2740" s="4" t="s">
        <v>55</v>
      </c>
      <c r="C2740" s="4" t="s">
        <v>4</v>
      </c>
      <c r="D2740" s="4" t="s">
        <v>9359</v>
      </c>
    </row>
    <row r="2741" spans="1:4" ht="35.1" customHeight="1" x14ac:dyDescent="0.25">
      <c r="A2741" s="22">
        <v>2739</v>
      </c>
      <c r="B2741" s="4" t="s">
        <v>10778</v>
      </c>
      <c r="C2741" s="4" t="s">
        <v>185</v>
      </c>
      <c r="D2741" s="4" t="s">
        <v>4020</v>
      </c>
    </row>
    <row r="2742" spans="1:4" ht="35.1" customHeight="1" x14ac:dyDescent="0.25">
      <c r="A2742" s="22">
        <v>2740</v>
      </c>
      <c r="B2742" s="4" t="s">
        <v>2783</v>
      </c>
      <c r="C2742" s="4" t="s">
        <v>1660</v>
      </c>
      <c r="D2742" s="4" t="s">
        <v>4728</v>
      </c>
    </row>
    <row r="2743" spans="1:4" ht="35.1" customHeight="1" x14ac:dyDescent="0.25">
      <c r="A2743" s="22">
        <v>2741</v>
      </c>
      <c r="B2743" s="4" t="s">
        <v>2784</v>
      </c>
      <c r="C2743" s="4" t="s">
        <v>1660</v>
      </c>
      <c r="D2743" s="4" t="s">
        <v>4729</v>
      </c>
    </row>
    <row r="2744" spans="1:4" ht="35.1" customHeight="1" x14ac:dyDescent="0.25">
      <c r="A2744" s="22">
        <v>2742</v>
      </c>
      <c r="B2744" s="4" t="s">
        <v>1524</v>
      </c>
      <c r="C2744" s="8" t="s">
        <v>1462</v>
      </c>
      <c r="D2744" s="4" t="s">
        <v>9360</v>
      </c>
    </row>
    <row r="2745" spans="1:4" ht="35.1" customHeight="1" x14ac:dyDescent="0.25">
      <c r="A2745" s="22">
        <v>2743</v>
      </c>
      <c r="B2745" s="4" t="s">
        <v>743</v>
      </c>
      <c r="C2745" s="4" t="s">
        <v>700</v>
      </c>
      <c r="D2745" s="4" t="s">
        <v>3733</v>
      </c>
    </row>
    <row r="2746" spans="1:4" ht="35.1" customHeight="1" x14ac:dyDescent="0.25">
      <c r="A2746" s="22">
        <v>2744</v>
      </c>
      <c r="B2746" s="4" t="s">
        <v>2785</v>
      </c>
      <c r="C2746" s="6" t="s">
        <v>1660</v>
      </c>
      <c r="D2746" s="4" t="s">
        <v>4730</v>
      </c>
    </row>
    <row r="2747" spans="1:4" ht="35.1" customHeight="1" x14ac:dyDescent="0.25">
      <c r="A2747" s="22">
        <v>2745</v>
      </c>
      <c r="B2747" s="4" t="s">
        <v>2358</v>
      </c>
      <c r="C2747" s="4" t="s">
        <v>185</v>
      </c>
      <c r="D2747" s="4" t="s">
        <v>9361</v>
      </c>
    </row>
    <row r="2748" spans="1:4" ht="35.1" customHeight="1" x14ac:dyDescent="0.25">
      <c r="A2748" s="22">
        <v>2746</v>
      </c>
      <c r="B2748" s="4" t="s">
        <v>10779</v>
      </c>
      <c r="C2748" s="13" t="s">
        <v>1462</v>
      </c>
      <c r="D2748" s="4" t="s">
        <v>4198</v>
      </c>
    </row>
    <row r="2749" spans="1:4" ht="35.1" customHeight="1" x14ac:dyDescent="0.25">
      <c r="A2749" s="22">
        <v>2747</v>
      </c>
      <c r="B2749" s="4" t="s">
        <v>1902</v>
      </c>
      <c r="C2749" s="4" t="s">
        <v>226</v>
      </c>
      <c r="D2749" s="4" t="s">
        <v>5759</v>
      </c>
    </row>
    <row r="2750" spans="1:4" ht="35.1" customHeight="1" x14ac:dyDescent="0.25">
      <c r="A2750" s="22">
        <v>2748</v>
      </c>
      <c r="B2750" s="4" t="s">
        <v>5272</v>
      </c>
      <c r="C2750" s="4" t="s">
        <v>1660</v>
      </c>
      <c r="D2750" s="4" t="s">
        <v>6696</v>
      </c>
    </row>
    <row r="2751" spans="1:4" ht="35.1" customHeight="1" x14ac:dyDescent="0.25">
      <c r="A2751" s="22">
        <v>2749</v>
      </c>
      <c r="B2751" s="4" t="s">
        <v>10780</v>
      </c>
      <c r="C2751" s="4" t="s">
        <v>185</v>
      </c>
      <c r="D2751" s="4" t="s">
        <v>9362</v>
      </c>
    </row>
    <row r="2752" spans="1:4" ht="35.1" customHeight="1" x14ac:dyDescent="0.25">
      <c r="A2752" s="22">
        <v>2750</v>
      </c>
      <c r="B2752" s="4" t="s">
        <v>5134</v>
      </c>
      <c r="C2752" s="5" t="s">
        <v>1166</v>
      </c>
      <c r="D2752" s="4" t="s">
        <v>3869</v>
      </c>
    </row>
    <row r="2753" spans="1:4" ht="35.1" customHeight="1" x14ac:dyDescent="0.25">
      <c r="A2753" s="22">
        <v>2751</v>
      </c>
      <c r="B2753" s="4" t="s">
        <v>56</v>
      </c>
      <c r="C2753" s="4" t="s">
        <v>4</v>
      </c>
      <c r="D2753" s="4" t="s">
        <v>3206</v>
      </c>
    </row>
    <row r="2754" spans="1:4" ht="35.1" customHeight="1" x14ac:dyDescent="0.25">
      <c r="A2754" s="22">
        <v>2752</v>
      </c>
      <c r="B2754" s="4" t="s">
        <v>1370</v>
      </c>
      <c r="C2754" s="4" t="s">
        <v>185</v>
      </c>
      <c r="D2754" s="4" t="s">
        <v>9363</v>
      </c>
    </row>
    <row r="2755" spans="1:4" ht="35.1" customHeight="1" x14ac:dyDescent="0.25">
      <c r="A2755" s="22">
        <v>2753</v>
      </c>
      <c r="B2755" s="4" t="s">
        <v>1371</v>
      </c>
      <c r="C2755" s="4" t="s">
        <v>185</v>
      </c>
      <c r="D2755" s="4" t="s">
        <v>9364</v>
      </c>
    </row>
    <row r="2756" spans="1:4" ht="35.1" customHeight="1" x14ac:dyDescent="0.25">
      <c r="A2756" s="22">
        <v>2754</v>
      </c>
      <c r="B2756" s="4" t="s">
        <v>8546</v>
      </c>
      <c r="C2756" s="4" t="s">
        <v>185</v>
      </c>
      <c r="D2756" s="4" t="s">
        <v>4021</v>
      </c>
    </row>
    <row r="2757" spans="1:4" ht="35.1" customHeight="1" x14ac:dyDescent="0.25">
      <c r="A2757" s="22">
        <v>2755</v>
      </c>
      <c r="B2757" s="4" t="s">
        <v>10781</v>
      </c>
      <c r="C2757" s="4" t="s">
        <v>185</v>
      </c>
      <c r="D2757" s="4" t="s">
        <v>6094</v>
      </c>
    </row>
    <row r="2758" spans="1:4" ht="35.1" customHeight="1" x14ac:dyDescent="0.25">
      <c r="A2758" s="22">
        <v>2756</v>
      </c>
      <c r="B2758" s="4" t="s">
        <v>2786</v>
      </c>
      <c r="C2758" s="4" t="s">
        <v>1660</v>
      </c>
      <c r="D2758" s="4" t="s">
        <v>4731</v>
      </c>
    </row>
    <row r="2759" spans="1:4" ht="35.1" customHeight="1" x14ac:dyDescent="0.25">
      <c r="A2759" s="22">
        <v>2757</v>
      </c>
      <c r="B2759" s="4" t="s">
        <v>942</v>
      </c>
      <c r="C2759" s="4" t="s">
        <v>226</v>
      </c>
      <c r="D2759" s="4" t="s">
        <v>7463</v>
      </c>
    </row>
    <row r="2760" spans="1:4" ht="35.1" customHeight="1" x14ac:dyDescent="0.25">
      <c r="A2760" s="22">
        <v>2758</v>
      </c>
      <c r="B2760" s="4" t="s">
        <v>744</v>
      </c>
      <c r="C2760" s="4" t="s">
        <v>700</v>
      </c>
      <c r="D2760" s="4" t="s">
        <v>6697</v>
      </c>
    </row>
    <row r="2761" spans="1:4" ht="35.1" customHeight="1" x14ac:dyDescent="0.25">
      <c r="A2761" s="22">
        <v>2759</v>
      </c>
      <c r="B2761" s="4" t="s">
        <v>1903</v>
      </c>
      <c r="C2761" s="4" t="s">
        <v>226</v>
      </c>
      <c r="D2761" s="4" t="s">
        <v>6698</v>
      </c>
    </row>
    <row r="2762" spans="1:4" ht="35.1" customHeight="1" x14ac:dyDescent="0.25">
      <c r="A2762" s="22">
        <v>2760</v>
      </c>
      <c r="B2762" s="4" t="s">
        <v>1372</v>
      </c>
      <c r="C2762" s="4" t="s">
        <v>185</v>
      </c>
      <c r="D2762" s="4" t="s">
        <v>7425</v>
      </c>
    </row>
    <row r="2763" spans="1:4" ht="35.1" customHeight="1" x14ac:dyDescent="0.25">
      <c r="A2763" s="22">
        <v>2761</v>
      </c>
      <c r="B2763" s="4" t="s">
        <v>1525</v>
      </c>
      <c r="C2763" s="13" t="s">
        <v>1462</v>
      </c>
      <c r="D2763" s="4" t="s">
        <v>4199</v>
      </c>
    </row>
    <row r="2764" spans="1:4" ht="35.1" customHeight="1" x14ac:dyDescent="0.25">
      <c r="A2764" s="22">
        <v>2762</v>
      </c>
      <c r="B2764" s="4" t="s">
        <v>2787</v>
      </c>
      <c r="C2764" s="4" t="s">
        <v>1660</v>
      </c>
      <c r="D2764" s="4" t="s">
        <v>6699</v>
      </c>
    </row>
    <row r="2765" spans="1:4" ht="35.1" customHeight="1" x14ac:dyDescent="0.25">
      <c r="A2765" s="22">
        <v>2763</v>
      </c>
      <c r="B2765" s="4" t="s">
        <v>10782</v>
      </c>
      <c r="C2765" s="4" t="s">
        <v>185</v>
      </c>
      <c r="D2765" s="4" t="s">
        <v>9365</v>
      </c>
    </row>
    <row r="2766" spans="1:4" ht="35.1" customHeight="1" x14ac:dyDescent="0.25">
      <c r="A2766" s="22">
        <v>2764</v>
      </c>
      <c r="B2766" s="4" t="s">
        <v>1526</v>
      </c>
      <c r="C2766" s="13" t="s">
        <v>1462</v>
      </c>
      <c r="D2766" s="4" t="s">
        <v>4200</v>
      </c>
    </row>
    <row r="2767" spans="1:4" ht="35.1" customHeight="1" x14ac:dyDescent="0.25">
      <c r="A2767" s="22">
        <v>2765</v>
      </c>
      <c r="B2767" s="4" t="s">
        <v>649</v>
      </c>
      <c r="C2767" s="6" t="s">
        <v>623</v>
      </c>
      <c r="D2767" s="4" t="s">
        <v>3670</v>
      </c>
    </row>
    <row r="2768" spans="1:4" ht="35.1" customHeight="1" x14ac:dyDescent="0.25">
      <c r="A2768" s="22">
        <v>2766</v>
      </c>
      <c r="B2768" s="4" t="s">
        <v>2788</v>
      </c>
      <c r="C2768" s="4" t="s">
        <v>1660</v>
      </c>
      <c r="D2768" s="4" t="s">
        <v>9146</v>
      </c>
    </row>
    <row r="2769" spans="1:4" ht="35.1" customHeight="1" x14ac:dyDescent="0.25">
      <c r="A2769" s="22">
        <v>2767</v>
      </c>
      <c r="B2769" s="4" t="s">
        <v>2789</v>
      </c>
      <c r="C2769" s="4" t="s">
        <v>1660</v>
      </c>
      <c r="D2769" s="4" t="s">
        <v>6700</v>
      </c>
    </row>
    <row r="2770" spans="1:4" ht="35.1" customHeight="1" x14ac:dyDescent="0.25">
      <c r="A2770" s="22">
        <v>2768</v>
      </c>
      <c r="B2770" s="4" t="s">
        <v>10783</v>
      </c>
      <c r="C2770" s="4" t="s">
        <v>185</v>
      </c>
      <c r="D2770" s="4" t="s">
        <v>6057</v>
      </c>
    </row>
    <row r="2771" spans="1:4" ht="35.1" customHeight="1" x14ac:dyDescent="0.25">
      <c r="A2771" s="22">
        <v>2769</v>
      </c>
      <c r="B2771" s="4" t="s">
        <v>57</v>
      </c>
      <c r="C2771" s="4" t="s">
        <v>4</v>
      </c>
      <c r="D2771" s="4" t="s">
        <v>3207</v>
      </c>
    </row>
    <row r="2772" spans="1:4" ht="35.1" customHeight="1" x14ac:dyDescent="0.25">
      <c r="A2772" s="22">
        <v>2770</v>
      </c>
      <c r="B2772" s="4" t="s">
        <v>10784</v>
      </c>
      <c r="C2772" s="4" t="s">
        <v>185</v>
      </c>
      <c r="D2772" s="4" t="s">
        <v>9366</v>
      </c>
    </row>
    <row r="2773" spans="1:4" ht="35.1" customHeight="1" x14ac:dyDescent="0.25">
      <c r="A2773" s="22">
        <v>2771</v>
      </c>
      <c r="B2773" s="4" t="s">
        <v>288</v>
      </c>
      <c r="C2773" s="5" t="s">
        <v>169</v>
      </c>
      <c r="D2773" s="4" t="s">
        <v>7319</v>
      </c>
    </row>
    <row r="2774" spans="1:4" ht="35.1" customHeight="1" x14ac:dyDescent="0.25">
      <c r="A2774" s="22">
        <v>2772</v>
      </c>
      <c r="B2774" s="4" t="s">
        <v>943</v>
      </c>
      <c r="C2774" s="4" t="s">
        <v>226</v>
      </c>
      <c r="D2774" s="4" t="s">
        <v>6701</v>
      </c>
    </row>
    <row r="2775" spans="1:4" ht="35.1" customHeight="1" x14ac:dyDescent="0.25">
      <c r="A2775" s="22">
        <v>2773</v>
      </c>
      <c r="B2775" s="4" t="s">
        <v>2790</v>
      </c>
      <c r="C2775" s="4" t="s">
        <v>1660</v>
      </c>
      <c r="D2775" s="4" t="s">
        <v>6702</v>
      </c>
    </row>
    <row r="2776" spans="1:4" ht="35.1" customHeight="1" x14ac:dyDescent="0.25">
      <c r="A2776" s="22">
        <v>2774</v>
      </c>
      <c r="B2776" s="4" t="s">
        <v>2791</v>
      </c>
      <c r="C2776" s="4" t="s">
        <v>1660</v>
      </c>
      <c r="D2776" s="4" t="s">
        <v>6703</v>
      </c>
    </row>
    <row r="2777" spans="1:4" ht="35.1" customHeight="1" x14ac:dyDescent="0.25">
      <c r="A2777" s="22">
        <v>2775</v>
      </c>
      <c r="B2777" s="4" t="s">
        <v>1373</v>
      </c>
      <c r="C2777" s="4" t="s">
        <v>185</v>
      </c>
      <c r="D2777" s="4" t="s">
        <v>5490</v>
      </c>
    </row>
    <row r="2778" spans="1:4" ht="35.1" customHeight="1" x14ac:dyDescent="0.25">
      <c r="A2778" s="22">
        <v>2776</v>
      </c>
      <c r="B2778" s="4" t="s">
        <v>1220</v>
      </c>
      <c r="C2778" s="5" t="s">
        <v>1166</v>
      </c>
      <c r="D2778" s="4" t="s">
        <v>3870</v>
      </c>
    </row>
    <row r="2779" spans="1:4" ht="35.1" customHeight="1" x14ac:dyDescent="0.25">
      <c r="A2779" s="22">
        <v>2777</v>
      </c>
      <c r="B2779" s="4" t="s">
        <v>485</v>
      </c>
      <c r="C2779" s="7" t="s">
        <v>418</v>
      </c>
      <c r="D2779" s="4" t="s">
        <v>3547</v>
      </c>
    </row>
    <row r="2780" spans="1:4" ht="35.1" customHeight="1" x14ac:dyDescent="0.25">
      <c r="A2780" s="22">
        <v>2778</v>
      </c>
      <c r="B2780" s="4" t="s">
        <v>133</v>
      </c>
      <c r="C2780" s="5" t="s">
        <v>120</v>
      </c>
      <c r="D2780" s="4" t="s">
        <v>3289</v>
      </c>
    </row>
    <row r="2781" spans="1:4" ht="35.1" customHeight="1" x14ac:dyDescent="0.25">
      <c r="A2781" s="22">
        <v>2779</v>
      </c>
      <c r="B2781" s="4" t="s">
        <v>2359</v>
      </c>
      <c r="C2781" s="4" t="s">
        <v>185</v>
      </c>
      <c r="D2781" s="4" t="s">
        <v>9367</v>
      </c>
    </row>
    <row r="2782" spans="1:4" ht="35.1" customHeight="1" x14ac:dyDescent="0.25">
      <c r="A2782" s="22">
        <v>2780</v>
      </c>
      <c r="B2782" s="4" t="s">
        <v>2792</v>
      </c>
      <c r="C2782" s="4" t="s">
        <v>1660</v>
      </c>
      <c r="D2782" s="4" t="s">
        <v>4732</v>
      </c>
    </row>
    <row r="2783" spans="1:4" ht="35.1" customHeight="1" x14ac:dyDescent="0.25">
      <c r="A2783" s="22">
        <v>2781</v>
      </c>
      <c r="B2783" s="4" t="s">
        <v>2793</v>
      </c>
      <c r="C2783" s="4" t="s">
        <v>1660</v>
      </c>
      <c r="D2783" s="4" t="s">
        <v>4733</v>
      </c>
    </row>
    <row r="2784" spans="1:4" ht="35.1" customHeight="1" x14ac:dyDescent="0.25">
      <c r="A2784" s="22">
        <v>2782</v>
      </c>
      <c r="B2784" s="4" t="s">
        <v>2360</v>
      </c>
      <c r="C2784" s="4" t="s">
        <v>185</v>
      </c>
      <c r="D2784" s="4" t="s">
        <v>5573</v>
      </c>
    </row>
    <row r="2785" spans="1:4" ht="35.1" customHeight="1" x14ac:dyDescent="0.25">
      <c r="A2785" s="22">
        <v>2783</v>
      </c>
      <c r="B2785" s="4" t="s">
        <v>1904</v>
      </c>
      <c r="C2785" s="4" t="s">
        <v>226</v>
      </c>
      <c r="D2785" s="4" t="s">
        <v>6704</v>
      </c>
    </row>
    <row r="2786" spans="1:4" ht="35.1" customHeight="1" x14ac:dyDescent="0.25">
      <c r="A2786" s="22">
        <v>2784</v>
      </c>
      <c r="B2786" s="4" t="s">
        <v>486</v>
      </c>
      <c r="C2786" s="7" t="s">
        <v>418</v>
      </c>
      <c r="D2786" s="4" t="s">
        <v>3548</v>
      </c>
    </row>
    <row r="2787" spans="1:4" ht="35.1" customHeight="1" x14ac:dyDescent="0.25">
      <c r="A2787" s="22">
        <v>2785</v>
      </c>
      <c r="B2787" s="4" t="s">
        <v>8037</v>
      </c>
      <c r="C2787" s="4" t="s">
        <v>185</v>
      </c>
      <c r="D2787" s="4" t="s">
        <v>6190</v>
      </c>
    </row>
    <row r="2788" spans="1:4" ht="35.1" customHeight="1" x14ac:dyDescent="0.25">
      <c r="A2788" s="22">
        <v>2786</v>
      </c>
      <c r="B2788" s="4" t="s">
        <v>1527</v>
      </c>
      <c r="C2788" s="8" t="s">
        <v>1462</v>
      </c>
      <c r="D2788" s="4" t="s">
        <v>4201</v>
      </c>
    </row>
    <row r="2789" spans="1:4" ht="35.1" customHeight="1" x14ac:dyDescent="0.25">
      <c r="A2789" s="22">
        <v>2787</v>
      </c>
      <c r="B2789" s="4" t="s">
        <v>1905</v>
      </c>
      <c r="C2789" s="4" t="s">
        <v>226</v>
      </c>
      <c r="D2789" s="4" t="s">
        <v>5760</v>
      </c>
    </row>
    <row r="2790" spans="1:4" ht="35.1" customHeight="1" x14ac:dyDescent="0.25">
      <c r="A2790" s="22">
        <v>2788</v>
      </c>
      <c r="B2790" s="4" t="s">
        <v>289</v>
      </c>
      <c r="C2790" s="5" t="s">
        <v>169</v>
      </c>
      <c r="D2790" s="4" t="s">
        <v>3401</v>
      </c>
    </row>
    <row r="2791" spans="1:4" ht="35.1" customHeight="1" x14ac:dyDescent="0.25">
      <c r="A2791" s="22">
        <v>2789</v>
      </c>
      <c r="B2791" s="4" t="s">
        <v>2794</v>
      </c>
      <c r="C2791" s="4" t="s">
        <v>1660</v>
      </c>
      <c r="D2791" s="4" t="s">
        <v>6705</v>
      </c>
    </row>
    <row r="2792" spans="1:4" ht="35.1" customHeight="1" x14ac:dyDescent="0.25">
      <c r="A2792" s="22">
        <v>2790</v>
      </c>
      <c r="B2792" s="4" t="s">
        <v>2795</v>
      </c>
      <c r="C2792" s="4" t="s">
        <v>1660</v>
      </c>
      <c r="D2792" s="4" t="s">
        <v>4734</v>
      </c>
    </row>
    <row r="2793" spans="1:4" ht="35.1" customHeight="1" x14ac:dyDescent="0.25">
      <c r="A2793" s="22">
        <v>2791</v>
      </c>
      <c r="B2793" s="4" t="s">
        <v>406</v>
      </c>
      <c r="C2793" s="4" t="s">
        <v>395</v>
      </c>
      <c r="D2793" s="4" t="s">
        <v>6706</v>
      </c>
    </row>
    <row r="2794" spans="1:4" ht="35.1" customHeight="1" x14ac:dyDescent="0.25">
      <c r="A2794" s="22">
        <v>2792</v>
      </c>
      <c r="B2794" s="4" t="s">
        <v>1528</v>
      </c>
      <c r="C2794" s="8" t="s">
        <v>1462</v>
      </c>
      <c r="D2794" s="4" t="s">
        <v>6707</v>
      </c>
    </row>
    <row r="2795" spans="1:4" ht="35.1" customHeight="1" x14ac:dyDescent="0.25">
      <c r="A2795" s="22">
        <v>2793</v>
      </c>
      <c r="B2795" s="4" t="s">
        <v>2796</v>
      </c>
      <c r="C2795" s="4" t="s">
        <v>1660</v>
      </c>
      <c r="D2795" s="4" t="s">
        <v>4735</v>
      </c>
    </row>
    <row r="2796" spans="1:4" ht="35.1" customHeight="1" x14ac:dyDescent="0.25">
      <c r="A2796" s="22">
        <v>2794</v>
      </c>
      <c r="B2796" s="4" t="s">
        <v>650</v>
      </c>
      <c r="C2796" s="6" t="s">
        <v>623</v>
      </c>
      <c r="D2796" s="4" t="s">
        <v>3671</v>
      </c>
    </row>
    <row r="2797" spans="1:4" ht="35.1" customHeight="1" x14ac:dyDescent="0.25">
      <c r="A2797" s="22">
        <v>2795</v>
      </c>
      <c r="B2797" s="4" t="s">
        <v>1906</v>
      </c>
      <c r="C2797" s="4" t="s">
        <v>226</v>
      </c>
      <c r="D2797" s="4" t="s">
        <v>7320</v>
      </c>
    </row>
    <row r="2798" spans="1:4" ht="35.1" customHeight="1" x14ac:dyDescent="0.25">
      <c r="A2798" s="22">
        <v>2796</v>
      </c>
      <c r="B2798" s="4" t="s">
        <v>651</v>
      </c>
      <c r="C2798" s="6" t="s">
        <v>623</v>
      </c>
      <c r="D2798" s="4" t="s">
        <v>6708</v>
      </c>
    </row>
    <row r="2799" spans="1:4" ht="35.1" customHeight="1" x14ac:dyDescent="0.25">
      <c r="A2799" s="22">
        <v>2797</v>
      </c>
      <c r="B2799" s="4" t="s">
        <v>1907</v>
      </c>
      <c r="C2799" s="4" t="s">
        <v>226</v>
      </c>
      <c r="D2799" s="4" t="s">
        <v>8775</v>
      </c>
    </row>
    <row r="2800" spans="1:4" ht="35.1" customHeight="1" x14ac:dyDescent="0.25">
      <c r="A2800" s="22">
        <v>2798</v>
      </c>
      <c r="B2800" s="4" t="s">
        <v>290</v>
      </c>
      <c r="C2800" s="5" t="s">
        <v>169</v>
      </c>
      <c r="D2800" s="4" t="s">
        <v>3402</v>
      </c>
    </row>
    <row r="2801" spans="1:4" ht="35.1" customHeight="1" x14ac:dyDescent="0.25">
      <c r="A2801" s="22">
        <v>2799</v>
      </c>
      <c r="B2801" s="4" t="s">
        <v>487</v>
      </c>
      <c r="C2801" s="12" t="s">
        <v>418</v>
      </c>
      <c r="D2801" s="4" t="s">
        <v>7321</v>
      </c>
    </row>
    <row r="2802" spans="1:4" ht="35.1" customHeight="1" x14ac:dyDescent="0.25">
      <c r="A2802" s="22">
        <v>2800</v>
      </c>
      <c r="B2802" s="4" t="s">
        <v>10785</v>
      </c>
      <c r="C2802" s="4" t="s">
        <v>185</v>
      </c>
      <c r="D2802" s="4" t="s">
        <v>9368</v>
      </c>
    </row>
    <row r="2803" spans="1:4" ht="35.1" customHeight="1" x14ac:dyDescent="0.25">
      <c r="A2803" s="22">
        <v>2801</v>
      </c>
      <c r="B2803" s="4" t="s">
        <v>686</v>
      </c>
      <c r="C2803" s="4" t="s">
        <v>671</v>
      </c>
      <c r="D2803" s="4" t="s">
        <v>3695</v>
      </c>
    </row>
    <row r="2804" spans="1:4" ht="35.1" customHeight="1" x14ac:dyDescent="0.25">
      <c r="A2804" s="22">
        <v>2802</v>
      </c>
      <c r="B2804" s="4" t="s">
        <v>745</v>
      </c>
      <c r="C2804" s="4" t="s">
        <v>700</v>
      </c>
      <c r="D2804" s="4" t="s">
        <v>3734</v>
      </c>
    </row>
    <row r="2805" spans="1:4" ht="35.1" customHeight="1" x14ac:dyDescent="0.25">
      <c r="A2805" s="22">
        <v>2803</v>
      </c>
      <c r="B2805" s="4" t="s">
        <v>2797</v>
      </c>
      <c r="C2805" s="4" t="s">
        <v>1660</v>
      </c>
      <c r="D2805" s="4" t="s">
        <v>4736</v>
      </c>
    </row>
    <row r="2806" spans="1:4" ht="35.1" customHeight="1" x14ac:dyDescent="0.25">
      <c r="A2806" s="22">
        <v>2804</v>
      </c>
      <c r="B2806" s="4" t="s">
        <v>8547</v>
      </c>
      <c r="C2806" s="4" t="s">
        <v>185</v>
      </c>
      <c r="D2806" s="4" t="s">
        <v>4022</v>
      </c>
    </row>
    <row r="2807" spans="1:4" ht="35.1" customHeight="1" x14ac:dyDescent="0.25">
      <c r="A2807" s="22">
        <v>2805</v>
      </c>
      <c r="B2807" s="4" t="s">
        <v>944</v>
      </c>
      <c r="C2807" s="4" t="s">
        <v>226</v>
      </c>
      <c r="D2807" s="4" t="s">
        <v>5761</v>
      </c>
    </row>
    <row r="2808" spans="1:4" ht="35.1" customHeight="1" x14ac:dyDescent="0.25">
      <c r="A2808" s="22">
        <v>2806</v>
      </c>
      <c r="B2808" s="4" t="s">
        <v>291</v>
      </c>
      <c r="C2808" s="5" t="s">
        <v>169</v>
      </c>
      <c r="D2808" s="4" t="s">
        <v>6709</v>
      </c>
    </row>
    <row r="2809" spans="1:4" ht="35.1" customHeight="1" x14ac:dyDescent="0.25">
      <c r="A2809" s="22">
        <v>2807</v>
      </c>
      <c r="B2809" s="4" t="s">
        <v>292</v>
      </c>
      <c r="C2809" s="5" t="s">
        <v>169</v>
      </c>
      <c r="D2809" s="4" t="s">
        <v>6710</v>
      </c>
    </row>
    <row r="2810" spans="1:4" ht="35.1" customHeight="1" x14ac:dyDescent="0.25">
      <c r="A2810" s="22">
        <v>2808</v>
      </c>
      <c r="B2810" s="4" t="s">
        <v>1908</v>
      </c>
      <c r="C2810" s="4" t="s">
        <v>226</v>
      </c>
      <c r="D2810" s="4" t="s">
        <v>5902</v>
      </c>
    </row>
    <row r="2811" spans="1:4" ht="35.1" customHeight="1" x14ac:dyDescent="0.25">
      <c r="A2811" s="22">
        <v>2809</v>
      </c>
      <c r="B2811" s="4" t="s">
        <v>8038</v>
      </c>
      <c r="C2811" s="4" t="s">
        <v>700</v>
      </c>
      <c r="D2811" s="4" t="s">
        <v>6711</v>
      </c>
    </row>
    <row r="2812" spans="1:4" ht="35.1" customHeight="1" x14ac:dyDescent="0.25">
      <c r="A2812" s="22">
        <v>2810</v>
      </c>
      <c r="B2812" s="4" t="s">
        <v>2198</v>
      </c>
      <c r="C2812" s="4" t="s">
        <v>185</v>
      </c>
      <c r="D2812" s="4" t="s">
        <v>5388</v>
      </c>
    </row>
    <row r="2813" spans="1:4" ht="35.1" customHeight="1" x14ac:dyDescent="0.25">
      <c r="A2813" s="22">
        <v>2811</v>
      </c>
      <c r="B2813" s="4" t="s">
        <v>2361</v>
      </c>
      <c r="C2813" s="4" t="s">
        <v>185</v>
      </c>
      <c r="D2813" s="4" t="s">
        <v>9369</v>
      </c>
    </row>
    <row r="2814" spans="1:4" ht="35.1" customHeight="1" x14ac:dyDescent="0.25">
      <c r="A2814" s="22">
        <v>2812</v>
      </c>
      <c r="B2814" s="4" t="s">
        <v>8039</v>
      </c>
      <c r="C2814" s="6" t="s">
        <v>1660</v>
      </c>
      <c r="D2814" s="4" t="s">
        <v>4312</v>
      </c>
    </row>
    <row r="2815" spans="1:4" ht="35.1" customHeight="1" x14ac:dyDescent="0.25">
      <c r="A2815" s="22">
        <v>2813</v>
      </c>
      <c r="B2815" s="4" t="s">
        <v>4998</v>
      </c>
      <c r="C2815" s="4" t="s">
        <v>4</v>
      </c>
      <c r="D2815" s="4" t="s">
        <v>6712</v>
      </c>
    </row>
    <row r="2816" spans="1:4" ht="35.1" customHeight="1" x14ac:dyDescent="0.25">
      <c r="A2816" s="22">
        <v>2814</v>
      </c>
      <c r="B2816" s="4" t="s">
        <v>8040</v>
      </c>
      <c r="C2816" s="4" t="s">
        <v>1660</v>
      </c>
      <c r="D2816" s="4" t="s">
        <v>6713</v>
      </c>
    </row>
    <row r="2817" spans="1:4" ht="35.1" customHeight="1" x14ac:dyDescent="0.25">
      <c r="A2817" s="22">
        <v>2815</v>
      </c>
      <c r="B2817" s="9" t="s">
        <v>10786</v>
      </c>
      <c r="C2817" s="4" t="s">
        <v>185</v>
      </c>
      <c r="D2817" s="4" t="s">
        <v>4023</v>
      </c>
    </row>
    <row r="2818" spans="1:4" ht="35.1" customHeight="1" x14ac:dyDescent="0.25">
      <c r="A2818" s="22">
        <v>2816</v>
      </c>
      <c r="B2818" s="4" t="s">
        <v>687</v>
      </c>
      <c r="C2818" s="4" t="s">
        <v>671</v>
      </c>
      <c r="D2818" s="4" t="s">
        <v>3696</v>
      </c>
    </row>
    <row r="2819" spans="1:4" ht="35.1" customHeight="1" x14ac:dyDescent="0.25">
      <c r="A2819" s="22">
        <v>2817</v>
      </c>
      <c r="B2819" s="4" t="s">
        <v>1529</v>
      </c>
      <c r="C2819" s="8" t="s">
        <v>1462</v>
      </c>
      <c r="D2819" s="4" t="s">
        <v>4202</v>
      </c>
    </row>
    <row r="2820" spans="1:4" ht="35.1" customHeight="1" x14ac:dyDescent="0.25">
      <c r="A2820" s="22">
        <v>2818</v>
      </c>
      <c r="B2820" s="4" t="s">
        <v>10787</v>
      </c>
      <c r="C2820" s="4" t="s">
        <v>185</v>
      </c>
      <c r="D2820" s="4" t="s">
        <v>6714</v>
      </c>
    </row>
    <row r="2821" spans="1:4" ht="35.1" customHeight="1" x14ac:dyDescent="0.25">
      <c r="A2821" s="22">
        <v>2819</v>
      </c>
      <c r="B2821" s="4" t="s">
        <v>2798</v>
      </c>
      <c r="C2821" s="4" t="s">
        <v>1660</v>
      </c>
      <c r="D2821" s="4" t="s">
        <v>4737</v>
      </c>
    </row>
    <row r="2822" spans="1:4" ht="35.1" customHeight="1" x14ac:dyDescent="0.25">
      <c r="A2822" s="22">
        <v>2820</v>
      </c>
      <c r="B2822" s="4" t="s">
        <v>4999</v>
      </c>
      <c r="C2822" s="4" t="s">
        <v>4</v>
      </c>
      <c r="D2822" s="4" t="s">
        <v>3208</v>
      </c>
    </row>
    <row r="2823" spans="1:4" ht="35.1" customHeight="1" x14ac:dyDescent="0.25">
      <c r="A2823" s="22">
        <v>2821</v>
      </c>
      <c r="B2823" s="4" t="s">
        <v>1909</v>
      </c>
      <c r="C2823" s="4" t="s">
        <v>226</v>
      </c>
      <c r="D2823" s="4" t="s">
        <v>4375</v>
      </c>
    </row>
    <row r="2824" spans="1:4" ht="35.1" customHeight="1" x14ac:dyDescent="0.25">
      <c r="A2824" s="22">
        <v>2822</v>
      </c>
      <c r="B2824" s="4" t="s">
        <v>2799</v>
      </c>
      <c r="C2824" s="4" t="s">
        <v>1660</v>
      </c>
      <c r="D2824" s="4" t="s">
        <v>6715</v>
      </c>
    </row>
    <row r="2825" spans="1:4" ht="35.1" customHeight="1" x14ac:dyDescent="0.25">
      <c r="A2825" s="22">
        <v>2823</v>
      </c>
      <c r="B2825" s="4" t="s">
        <v>1910</v>
      </c>
      <c r="C2825" s="4" t="s">
        <v>226</v>
      </c>
      <c r="D2825" s="4" t="s">
        <v>6716</v>
      </c>
    </row>
    <row r="2826" spans="1:4" ht="35.1" customHeight="1" x14ac:dyDescent="0.25">
      <c r="A2826" s="22">
        <v>2824</v>
      </c>
      <c r="B2826" s="4" t="s">
        <v>2800</v>
      </c>
      <c r="C2826" s="4" t="s">
        <v>1660</v>
      </c>
      <c r="D2826" s="4" t="s">
        <v>6717</v>
      </c>
    </row>
    <row r="2827" spans="1:4" ht="35.1" customHeight="1" x14ac:dyDescent="0.25">
      <c r="A2827" s="22">
        <v>2825</v>
      </c>
      <c r="B2827" s="9" t="s">
        <v>162</v>
      </c>
      <c r="C2827" s="4" t="s">
        <v>159</v>
      </c>
      <c r="D2827" s="9" t="s">
        <v>3315</v>
      </c>
    </row>
    <row r="2828" spans="1:4" ht="35.1" customHeight="1" x14ac:dyDescent="0.25">
      <c r="A2828" s="22">
        <v>2826</v>
      </c>
      <c r="B2828" s="4" t="s">
        <v>746</v>
      </c>
      <c r="C2828" s="4" t="s">
        <v>700</v>
      </c>
      <c r="D2828" s="4" t="s">
        <v>9370</v>
      </c>
    </row>
    <row r="2829" spans="1:4" ht="35.1" customHeight="1" x14ac:dyDescent="0.25">
      <c r="A2829" s="22">
        <v>2827</v>
      </c>
      <c r="B2829" s="4" t="s">
        <v>8041</v>
      </c>
      <c r="C2829" s="4" t="s">
        <v>185</v>
      </c>
      <c r="D2829" s="4" t="s">
        <v>9371</v>
      </c>
    </row>
    <row r="2830" spans="1:4" ht="35.1" customHeight="1" x14ac:dyDescent="0.25">
      <c r="A2830" s="22">
        <v>2828</v>
      </c>
      <c r="B2830" s="4" t="s">
        <v>8042</v>
      </c>
      <c r="C2830" s="4" t="s">
        <v>185</v>
      </c>
      <c r="D2830" s="4" t="s">
        <v>6718</v>
      </c>
    </row>
    <row r="2831" spans="1:4" ht="35.1" customHeight="1" x14ac:dyDescent="0.25">
      <c r="A2831" s="22">
        <v>2829</v>
      </c>
      <c r="B2831" s="4" t="s">
        <v>1374</v>
      </c>
      <c r="C2831" s="4" t="s">
        <v>185</v>
      </c>
      <c r="D2831" s="4" t="s">
        <v>5574</v>
      </c>
    </row>
    <row r="2832" spans="1:4" ht="35.1" customHeight="1" x14ac:dyDescent="0.25">
      <c r="A2832" s="22">
        <v>2830</v>
      </c>
      <c r="B2832" s="4" t="s">
        <v>1911</v>
      </c>
      <c r="C2832" s="4" t="s">
        <v>226</v>
      </c>
      <c r="D2832" s="4" t="s">
        <v>5903</v>
      </c>
    </row>
    <row r="2833" spans="1:4" ht="35.1" customHeight="1" x14ac:dyDescent="0.25">
      <c r="A2833" s="22">
        <v>2831</v>
      </c>
      <c r="B2833" s="4" t="s">
        <v>1530</v>
      </c>
      <c r="C2833" s="13" t="s">
        <v>1462</v>
      </c>
      <c r="D2833" s="4" t="s">
        <v>4203</v>
      </c>
    </row>
    <row r="2834" spans="1:4" ht="35.1" customHeight="1" x14ac:dyDescent="0.25">
      <c r="A2834" s="22">
        <v>2832</v>
      </c>
      <c r="B2834" s="4" t="s">
        <v>1912</v>
      </c>
      <c r="C2834" s="4" t="s">
        <v>226</v>
      </c>
      <c r="D2834" s="4" t="s">
        <v>4376</v>
      </c>
    </row>
    <row r="2835" spans="1:4" ht="35.1" customHeight="1" x14ac:dyDescent="0.25">
      <c r="A2835" s="22">
        <v>2833</v>
      </c>
      <c r="B2835" s="4" t="s">
        <v>1221</v>
      </c>
      <c r="C2835" s="5" t="s">
        <v>1166</v>
      </c>
      <c r="D2835" s="4" t="s">
        <v>3871</v>
      </c>
    </row>
    <row r="2836" spans="1:4" ht="35.1" customHeight="1" x14ac:dyDescent="0.25">
      <c r="A2836" s="22">
        <v>2834</v>
      </c>
      <c r="B2836" s="4" t="s">
        <v>2801</v>
      </c>
      <c r="C2836" s="4" t="s">
        <v>1660</v>
      </c>
      <c r="D2836" s="4" t="s">
        <v>4738</v>
      </c>
    </row>
    <row r="2837" spans="1:4" ht="35.1" customHeight="1" x14ac:dyDescent="0.25">
      <c r="A2837" s="22">
        <v>2835</v>
      </c>
      <c r="B2837" s="4" t="s">
        <v>293</v>
      </c>
      <c r="C2837" s="5" t="s">
        <v>169</v>
      </c>
      <c r="D2837" s="4" t="s">
        <v>6051</v>
      </c>
    </row>
    <row r="2838" spans="1:4" ht="35.1" customHeight="1" x14ac:dyDescent="0.25">
      <c r="A2838" s="22">
        <v>2836</v>
      </c>
      <c r="B2838" s="4" t="s">
        <v>747</v>
      </c>
      <c r="C2838" s="4" t="s">
        <v>700</v>
      </c>
      <c r="D2838" s="4" t="s">
        <v>6719</v>
      </c>
    </row>
    <row r="2839" spans="1:4" ht="35.1" customHeight="1" x14ac:dyDescent="0.25">
      <c r="A2839" s="22">
        <v>2837</v>
      </c>
      <c r="B2839" s="4" t="s">
        <v>2802</v>
      </c>
      <c r="C2839" s="4" t="s">
        <v>1660</v>
      </c>
      <c r="D2839" s="4" t="s">
        <v>4739</v>
      </c>
    </row>
    <row r="2840" spans="1:4" ht="35.1" customHeight="1" x14ac:dyDescent="0.25">
      <c r="A2840" s="22">
        <v>2838</v>
      </c>
      <c r="B2840" s="4" t="s">
        <v>8043</v>
      </c>
      <c r="C2840" s="7" t="s">
        <v>418</v>
      </c>
      <c r="D2840" s="4" t="s">
        <v>6720</v>
      </c>
    </row>
    <row r="2841" spans="1:4" ht="35.1" customHeight="1" x14ac:dyDescent="0.25">
      <c r="A2841" s="22">
        <v>2839</v>
      </c>
      <c r="B2841" s="4" t="s">
        <v>10788</v>
      </c>
      <c r="C2841" s="4" t="s">
        <v>185</v>
      </c>
      <c r="D2841" s="4" t="s">
        <v>6721</v>
      </c>
    </row>
    <row r="2842" spans="1:4" ht="35.1" customHeight="1" x14ac:dyDescent="0.25">
      <c r="A2842" s="22">
        <v>2840</v>
      </c>
      <c r="B2842" s="4" t="s">
        <v>1375</v>
      </c>
      <c r="C2842" s="4" t="s">
        <v>185</v>
      </c>
      <c r="D2842" s="4" t="s">
        <v>4024</v>
      </c>
    </row>
    <row r="2843" spans="1:4" ht="35.1" customHeight="1" x14ac:dyDescent="0.25">
      <c r="A2843" s="22">
        <v>2841</v>
      </c>
      <c r="B2843" s="4" t="s">
        <v>1531</v>
      </c>
      <c r="C2843" s="8" t="s">
        <v>1462</v>
      </c>
      <c r="D2843" s="4" t="s">
        <v>4204</v>
      </c>
    </row>
    <row r="2844" spans="1:4" ht="35.1" customHeight="1" x14ac:dyDescent="0.25">
      <c r="A2844" s="22">
        <v>2842</v>
      </c>
      <c r="B2844" s="4" t="s">
        <v>10789</v>
      </c>
      <c r="C2844" s="4" t="s">
        <v>700</v>
      </c>
      <c r="D2844" s="4" t="s">
        <v>3735</v>
      </c>
    </row>
    <row r="2845" spans="1:4" ht="35.1" customHeight="1" x14ac:dyDescent="0.25">
      <c r="A2845" s="22">
        <v>2843</v>
      </c>
      <c r="B2845" s="4" t="s">
        <v>10790</v>
      </c>
      <c r="C2845" s="5" t="s">
        <v>1166</v>
      </c>
      <c r="D2845" s="4" t="s">
        <v>9372</v>
      </c>
    </row>
    <row r="2846" spans="1:4" ht="35.1" customHeight="1" x14ac:dyDescent="0.25">
      <c r="A2846" s="22">
        <v>2844</v>
      </c>
      <c r="B2846" s="4" t="s">
        <v>1913</v>
      </c>
      <c r="C2846" s="4" t="s">
        <v>226</v>
      </c>
      <c r="D2846" s="4" t="s">
        <v>5762</v>
      </c>
    </row>
    <row r="2847" spans="1:4" ht="35.1" customHeight="1" x14ac:dyDescent="0.25">
      <c r="A2847" s="22">
        <v>2845</v>
      </c>
      <c r="B2847" s="4" t="s">
        <v>5135</v>
      </c>
      <c r="C2847" s="5" t="s">
        <v>1166</v>
      </c>
      <c r="D2847" s="4" t="s">
        <v>9373</v>
      </c>
    </row>
    <row r="2848" spans="1:4" ht="35.1" customHeight="1" x14ac:dyDescent="0.25">
      <c r="A2848" s="22">
        <v>2846</v>
      </c>
      <c r="B2848" s="4" t="s">
        <v>945</v>
      </c>
      <c r="C2848" s="4" t="s">
        <v>226</v>
      </c>
      <c r="D2848" s="4" t="s">
        <v>3786</v>
      </c>
    </row>
    <row r="2849" spans="1:4" ht="35.1" customHeight="1" x14ac:dyDescent="0.25">
      <c r="A2849" s="22">
        <v>2847</v>
      </c>
      <c r="B2849" s="4" t="s">
        <v>946</v>
      </c>
      <c r="C2849" s="4" t="s">
        <v>226</v>
      </c>
      <c r="D2849" s="4" t="s">
        <v>3787</v>
      </c>
    </row>
    <row r="2850" spans="1:4" ht="35.1" customHeight="1" x14ac:dyDescent="0.25">
      <c r="A2850" s="22">
        <v>2848</v>
      </c>
      <c r="B2850" s="4" t="s">
        <v>8044</v>
      </c>
      <c r="C2850" s="4" t="s">
        <v>185</v>
      </c>
      <c r="D2850" s="4" t="s">
        <v>9374</v>
      </c>
    </row>
    <row r="2851" spans="1:4" ht="35.1" customHeight="1" x14ac:dyDescent="0.25">
      <c r="A2851" s="22">
        <v>2849</v>
      </c>
      <c r="B2851" s="4" t="s">
        <v>1914</v>
      </c>
      <c r="C2851" s="4" t="s">
        <v>226</v>
      </c>
      <c r="D2851" s="4" t="s">
        <v>6722</v>
      </c>
    </row>
    <row r="2852" spans="1:4" ht="35.1" customHeight="1" x14ac:dyDescent="0.25">
      <c r="A2852" s="22">
        <v>2850</v>
      </c>
      <c r="B2852" s="4" t="s">
        <v>8548</v>
      </c>
      <c r="C2852" s="4" t="s">
        <v>185</v>
      </c>
      <c r="D2852" s="4" t="s">
        <v>6114</v>
      </c>
    </row>
    <row r="2853" spans="1:4" ht="35.1" customHeight="1" x14ac:dyDescent="0.25">
      <c r="A2853" s="22">
        <v>2851</v>
      </c>
      <c r="B2853" s="4" t="s">
        <v>1376</v>
      </c>
      <c r="C2853" s="4" t="s">
        <v>185</v>
      </c>
      <c r="D2853" s="4" t="s">
        <v>7322</v>
      </c>
    </row>
    <row r="2854" spans="1:4" ht="35.1" customHeight="1" x14ac:dyDescent="0.25">
      <c r="A2854" s="22">
        <v>2852</v>
      </c>
      <c r="B2854" s="4" t="s">
        <v>407</v>
      </c>
      <c r="C2854" s="4" t="s">
        <v>395</v>
      </c>
      <c r="D2854" s="4" t="s">
        <v>3484</v>
      </c>
    </row>
    <row r="2855" spans="1:4" ht="35.1" customHeight="1" x14ac:dyDescent="0.25">
      <c r="A2855" s="22">
        <v>2853</v>
      </c>
      <c r="B2855" s="4" t="s">
        <v>294</v>
      </c>
      <c r="C2855" s="5" t="s">
        <v>169</v>
      </c>
      <c r="D2855" s="4" t="s">
        <v>3403</v>
      </c>
    </row>
    <row r="2856" spans="1:4" ht="35.1" customHeight="1" x14ac:dyDescent="0.25">
      <c r="A2856" s="22">
        <v>2854</v>
      </c>
      <c r="B2856" s="4" t="s">
        <v>134</v>
      </c>
      <c r="C2856" s="5" t="s">
        <v>120</v>
      </c>
      <c r="D2856" s="17" t="s">
        <v>9375</v>
      </c>
    </row>
    <row r="2857" spans="1:4" ht="35.1" customHeight="1" x14ac:dyDescent="0.25">
      <c r="A2857" s="22">
        <v>2855</v>
      </c>
      <c r="B2857" s="4" t="s">
        <v>947</v>
      </c>
      <c r="C2857" s="4" t="s">
        <v>226</v>
      </c>
      <c r="D2857" s="4" t="s">
        <v>3788</v>
      </c>
    </row>
    <row r="2858" spans="1:4" ht="35.1" customHeight="1" x14ac:dyDescent="0.25">
      <c r="A2858" s="22">
        <v>2856</v>
      </c>
      <c r="B2858" s="4" t="s">
        <v>1915</v>
      </c>
      <c r="C2858" s="4" t="s">
        <v>226</v>
      </c>
      <c r="D2858" s="4" t="s">
        <v>5763</v>
      </c>
    </row>
    <row r="2859" spans="1:4" ht="35.1" customHeight="1" x14ac:dyDescent="0.25">
      <c r="A2859" s="22">
        <v>2857</v>
      </c>
      <c r="B2859" s="4" t="s">
        <v>8549</v>
      </c>
      <c r="C2859" s="4" t="s">
        <v>185</v>
      </c>
      <c r="D2859" s="4" t="s">
        <v>6115</v>
      </c>
    </row>
    <row r="2860" spans="1:4" ht="35.1" customHeight="1" x14ac:dyDescent="0.25">
      <c r="A2860" s="22">
        <v>2858</v>
      </c>
      <c r="B2860" s="4" t="s">
        <v>1916</v>
      </c>
      <c r="C2860" s="4" t="s">
        <v>226</v>
      </c>
      <c r="D2860" s="4" t="s">
        <v>4377</v>
      </c>
    </row>
    <row r="2861" spans="1:4" ht="35.1" customHeight="1" x14ac:dyDescent="0.25">
      <c r="A2861" s="22">
        <v>2859</v>
      </c>
      <c r="B2861" s="4" t="s">
        <v>8550</v>
      </c>
      <c r="C2861" s="4" t="s">
        <v>185</v>
      </c>
      <c r="D2861" s="4" t="s">
        <v>9376</v>
      </c>
    </row>
    <row r="2862" spans="1:4" ht="35.1" customHeight="1" x14ac:dyDescent="0.25">
      <c r="A2862" s="22">
        <v>2860</v>
      </c>
      <c r="B2862" s="4" t="s">
        <v>1917</v>
      </c>
      <c r="C2862" s="4" t="s">
        <v>226</v>
      </c>
      <c r="D2862" s="4" t="s">
        <v>4378</v>
      </c>
    </row>
    <row r="2863" spans="1:4" ht="35.1" customHeight="1" x14ac:dyDescent="0.25">
      <c r="A2863" s="22">
        <v>2861</v>
      </c>
      <c r="B2863" s="4" t="s">
        <v>2803</v>
      </c>
      <c r="C2863" s="4" t="s">
        <v>1660</v>
      </c>
      <c r="D2863" s="4" t="s">
        <v>4740</v>
      </c>
    </row>
    <row r="2864" spans="1:4" ht="35.1" customHeight="1" x14ac:dyDescent="0.25">
      <c r="A2864" s="22">
        <v>2862</v>
      </c>
      <c r="B2864" s="4" t="s">
        <v>10073</v>
      </c>
      <c r="C2864" s="23" t="s">
        <v>1660</v>
      </c>
      <c r="D2864" s="4" t="s">
        <v>10184</v>
      </c>
    </row>
    <row r="2865" spans="1:4" ht="35.1" customHeight="1" x14ac:dyDescent="0.25">
      <c r="A2865" s="22">
        <v>2863</v>
      </c>
      <c r="B2865" s="4" t="s">
        <v>8551</v>
      </c>
      <c r="C2865" s="4" t="s">
        <v>185</v>
      </c>
      <c r="D2865" s="4" t="s">
        <v>4025</v>
      </c>
    </row>
    <row r="2866" spans="1:4" ht="35.1" customHeight="1" x14ac:dyDescent="0.25">
      <c r="A2866" s="22">
        <v>2864</v>
      </c>
      <c r="B2866" s="4" t="s">
        <v>1377</v>
      </c>
      <c r="C2866" s="4" t="s">
        <v>185</v>
      </c>
      <c r="D2866" s="4" t="s">
        <v>3946</v>
      </c>
    </row>
    <row r="2867" spans="1:4" ht="35.1" customHeight="1" x14ac:dyDescent="0.25">
      <c r="A2867" s="22">
        <v>2865</v>
      </c>
      <c r="B2867" s="4" t="s">
        <v>2804</v>
      </c>
      <c r="C2867" s="4" t="s">
        <v>1660</v>
      </c>
      <c r="D2867" s="4" t="s">
        <v>4741</v>
      </c>
    </row>
    <row r="2868" spans="1:4" ht="35.1" customHeight="1" x14ac:dyDescent="0.25">
      <c r="A2868" s="22">
        <v>2866</v>
      </c>
      <c r="B2868" s="4" t="s">
        <v>58</v>
      </c>
      <c r="C2868" s="4" t="s">
        <v>4</v>
      </c>
      <c r="D2868" s="4" t="s">
        <v>3209</v>
      </c>
    </row>
    <row r="2869" spans="1:4" ht="35.1" customHeight="1" x14ac:dyDescent="0.25">
      <c r="A2869" s="22">
        <v>2867</v>
      </c>
      <c r="B2869" s="4" t="s">
        <v>1679</v>
      </c>
      <c r="C2869" s="4" t="s">
        <v>4</v>
      </c>
      <c r="D2869" s="4" t="s">
        <v>6723</v>
      </c>
    </row>
    <row r="2870" spans="1:4" ht="35.1" customHeight="1" x14ac:dyDescent="0.25">
      <c r="A2870" s="22">
        <v>2868</v>
      </c>
      <c r="B2870" s="4" t="s">
        <v>1532</v>
      </c>
      <c r="C2870" s="13" t="s">
        <v>1462</v>
      </c>
      <c r="D2870" s="4" t="s">
        <v>4205</v>
      </c>
    </row>
    <row r="2871" spans="1:4" ht="35.1" customHeight="1" x14ac:dyDescent="0.25">
      <c r="A2871" s="22">
        <v>2869</v>
      </c>
      <c r="B2871" s="4" t="s">
        <v>1533</v>
      </c>
      <c r="C2871" s="8" t="s">
        <v>1462</v>
      </c>
      <c r="D2871" s="4" t="s">
        <v>4206</v>
      </c>
    </row>
    <row r="2872" spans="1:4" ht="35.1" customHeight="1" x14ac:dyDescent="0.25">
      <c r="A2872" s="22">
        <v>2870</v>
      </c>
      <c r="B2872" s="4" t="s">
        <v>1918</v>
      </c>
      <c r="C2872" s="4" t="s">
        <v>226</v>
      </c>
      <c r="D2872" s="4" t="s">
        <v>5904</v>
      </c>
    </row>
    <row r="2873" spans="1:4" ht="35.1" customHeight="1" x14ac:dyDescent="0.25">
      <c r="A2873" s="22">
        <v>2871</v>
      </c>
      <c r="B2873" s="4" t="s">
        <v>8552</v>
      </c>
      <c r="C2873" s="4" t="s">
        <v>185</v>
      </c>
      <c r="D2873" s="4" t="s">
        <v>9377</v>
      </c>
    </row>
    <row r="2874" spans="1:4" ht="35.1" customHeight="1" x14ac:dyDescent="0.25">
      <c r="A2874" s="22">
        <v>2872</v>
      </c>
      <c r="B2874" s="4" t="s">
        <v>1534</v>
      </c>
      <c r="C2874" s="13" t="s">
        <v>1462</v>
      </c>
      <c r="D2874" s="4" t="s">
        <v>4207</v>
      </c>
    </row>
    <row r="2875" spans="1:4" ht="35.1" customHeight="1" x14ac:dyDescent="0.25">
      <c r="A2875" s="22">
        <v>2873</v>
      </c>
      <c r="B2875" s="4" t="s">
        <v>8553</v>
      </c>
      <c r="C2875" s="4" t="s">
        <v>185</v>
      </c>
      <c r="D2875" s="4" t="s">
        <v>9378</v>
      </c>
    </row>
    <row r="2876" spans="1:4" ht="35.1" customHeight="1" x14ac:dyDescent="0.25">
      <c r="A2876" s="22">
        <v>2874</v>
      </c>
      <c r="B2876" s="4" t="s">
        <v>1535</v>
      </c>
      <c r="C2876" s="8" t="s">
        <v>1462</v>
      </c>
      <c r="D2876" s="4" t="s">
        <v>4208</v>
      </c>
    </row>
    <row r="2877" spans="1:4" ht="35.1" customHeight="1" x14ac:dyDescent="0.25">
      <c r="A2877" s="22">
        <v>2875</v>
      </c>
      <c r="B2877" s="4" t="s">
        <v>948</v>
      </c>
      <c r="C2877" s="4" t="s">
        <v>226</v>
      </c>
      <c r="D2877" s="4" t="s">
        <v>5764</v>
      </c>
    </row>
    <row r="2878" spans="1:4" ht="35.1" customHeight="1" x14ac:dyDescent="0.25">
      <c r="A2878" s="22">
        <v>2876</v>
      </c>
      <c r="B2878" s="4" t="s">
        <v>1919</v>
      </c>
      <c r="C2878" s="4" t="s">
        <v>226</v>
      </c>
      <c r="D2878" s="4" t="s">
        <v>7568</v>
      </c>
    </row>
    <row r="2879" spans="1:4" ht="35.1" customHeight="1" x14ac:dyDescent="0.25">
      <c r="A2879" s="22">
        <v>2877</v>
      </c>
      <c r="B2879" s="4" t="s">
        <v>8045</v>
      </c>
      <c r="C2879" s="4" t="s">
        <v>185</v>
      </c>
      <c r="D2879" s="4" t="s">
        <v>8943</v>
      </c>
    </row>
    <row r="2880" spans="1:4" ht="35.1" customHeight="1" x14ac:dyDescent="0.25">
      <c r="A2880" s="22">
        <v>2878</v>
      </c>
      <c r="B2880" s="4" t="s">
        <v>949</v>
      </c>
      <c r="C2880" s="4" t="s">
        <v>226</v>
      </c>
      <c r="D2880" s="4" t="s">
        <v>6724</v>
      </c>
    </row>
    <row r="2881" spans="1:4" ht="35.1" customHeight="1" x14ac:dyDescent="0.25">
      <c r="A2881" s="22">
        <v>2879</v>
      </c>
      <c r="B2881" s="4" t="s">
        <v>295</v>
      </c>
      <c r="C2881" s="5" t="s">
        <v>169</v>
      </c>
      <c r="D2881" s="4" t="s">
        <v>3404</v>
      </c>
    </row>
    <row r="2882" spans="1:4" ht="35.1" customHeight="1" x14ac:dyDescent="0.25">
      <c r="A2882" s="22">
        <v>2880</v>
      </c>
      <c r="B2882" s="4" t="s">
        <v>10791</v>
      </c>
      <c r="C2882" s="4" t="s">
        <v>185</v>
      </c>
      <c r="D2882" s="4" t="s">
        <v>4026</v>
      </c>
    </row>
    <row r="2883" spans="1:4" ht="35.1" customHeight="1" x14ac:dyDescent="0.25">
      <c r="A2883" s="22">
        <v>2881</v>
      </c>
      <c r="B2883" s="4" t="s">
        <v>2362</v>
      </c>
      <c r="C2883" s="4" t="s">
        <v>185</v>
      </c>
      <c r="D2883" s="4" t="s">
        <v>4471</v>
      </c>
    </row>
    <row r="2884" spans="1:4" ht="35.1" customHeight="1" x14ac:dyDescent="0.25">
      <c r="A2884" s="22">
        <v>2882</v>
      </c>
      <c r="B2884" s="4" t="s">
        <v>2805</v>
      </c>
      <c r="C2884" s="4" t="s">
        <v>1660</v>
      </c>
      <c r="D2884" s="4" t="s">
        <v>6725</v>
      </c>
    </row>
    <row r="2885" spans="1:4" ht="35.1" customHeight="1" x14ac:dyDescent="0.25">
      <c r="A2885" s="22">
        <v>2883</v>
      </c>
      <c r="B2885" s="4" t="s">
        <v>1920</v>
      </c>
      <c r="C2885" s="4" t="s">
        <v>226</v>
      </c>
      <c r="D2885" s="4" t="s">
        <v>4379</v>
      </c>
    </row>
    <row r="2886" spans="1:4" ht="35.1" customHeight="1" x14ac:dyDescent="0.25">
      <c r="A2886" s="22">
        <v>2884</v>
      </c>
      <c r="B2886" s="4" t="s">
        <v>1536</v>
      </c>
      <c r="C2886" s="8" t="s">
        <v>1462</v>
      </c>
      <c r="D2886" s="4" t="s">
        <v>4209</v>
      </c>
    </row>
    <row r="2887" spans="1:4" ht="35.1" customHeight="1" x14ac:dyDescent="0.25">
      <c r="A2887" s="22">
        <v>2885</v>
      </c>
      <c r="B2887" s="4" t="s">
        <v>1537</v>
      </c>
      <c r="C2887" s="8" t="s">
        <v>1462</v>
      </c>
      <c r="D2887" s="4" t="s">
        <v>4210</v>
      </c>
    </row>
    <row r="2888" spans="1:4" ht="35.1" customHeight="1" x14ac:dyDescent="0.25">
      <c r="A2888" s="22">
        <v>2886</v>
      </c>
      <c r="B2888" s="4" t="s">
        <v>5000</v>
      </c>
      <c r="C2888" s="4" t="s">
        <v>4</v>
      </c>
      <c r="D2888" s="4" t="s">
        <v>3210</v>
      </c>
    </row>
    <row r="2889" spans="1:4" ht="35.1" customHeight="1" x14ac:dyDescent="0.25">
      <c r="A2889" s="22">
        <v>2887</v>
      </c>
      <c r="B2889" s="4" t="s">
        <v>1538</v>
      </c>
      <c r="C2889" s="8" t="s">
        <v>1462</v>
      </c>
      <c r="D2889" s="4" t="s">
        <v>6726</v>
      </c>
    </row>
    <row r="2890" spans="1:4" ht="35.1" customHeight="1" x14ac:dyDescent="0.25">
      <c r="A2890" s="22">
        <v>2888</v>
      </c>
      <c r="B2890" s="4" t="s">
        <v>950</v>
      </c>
      <c r="C2890" s="4" t="s">
        <v>226</v>
      </c>
      <c r="D2890" s="4" t="s">
        <v>6727</v>
      </c>
    </row>
    <row r="2891" spans="1:4" ht="35.1" customHeight="1" x14ac:dyDescent="0.25">
      <c r="A2891" s="22">
        <v>2889</v>
      </c>
      <c r="B2891" s="4" t="s">
        <v>2806</v>
      </c>
      <c r="C2891" s="4" t="s">
        <v>1660</v>
      </c>
      <c r="D2891" s="4" t="s">
        <v>6728</v>
      </c>
    </row>
    <row r="2892" spans="1:4" ht="35.1" customHeight="1" x14ac:dyDescent="0.25">
      <c r="A2892" s="22">
        <v>2890</v>
      </c>
      <c r="B2892" s="4" t="s">
        <v>10792</v>
      </c>
      <c r="C2892" s="4" t="s">
        <v>185</v>
      </c>
      <c r="D2892" s="4" t="s">
        <v>9379</v>
      </c>
    </row>
    <row r="2893" spans="1:4" ht="35.1" customHeight="1" x14ac:dyDescent="0.25">
      <c r="A2893" s="22">
        <v>2891</v>
      </c>
      <c r="B2893" s="4" t="s">
        <v>2807</v>
      </c>
      <c r="C2893" s="4" t="s">
        <v>1660</v>
      </c>
      <c r="D2893" s="4" t="s">
        <v>6729</v>
      </c>
    </row>
    <row r="2894" spans="1:4" ht="35.1" customHeight="1" x14ac:dyDescent="0.25">
      <c r="A2894" s="22">
        <v>2892</v>
      </c>
      <c r="B2894" s="4" t="s">
        <v>2808</v>
      </c>
      <c r="C2894" s="4" t="s">
        <v>1660</v>
      </c>
      <c r="D2894" s="4" t="s">
        <v>6730</v>
      </c>
    </row>
    <row r="2895" spans="1:4" ht="35.1" customHeight="1" x14ac:dyDescent="0.25">
      <c r="A2895" s="22">
        <v>2893</v>
      </c>
      <c r="B2895" s="4" t="s">
        <v>10793</v>
      </c>
      <c r="C2895" s="4" t="s">
        <v>185</v>
      </c>
      <c r="D2895" s="4" t="s">
        <v>6116</v>
      </c>
    </row>
    <row r="2896" spans="1:4" ht="35.1" customHeight="1" x14ac:dyDescent="0.25">
      <c r="A2896" s="22">
        <v>2894</v>
      </c>
      <c r="B2896" s="4" t="s">
        <v>5001</v>
      </c>
      <c r="C2896" s="4" t="s">
        <v>4</v>
      </c>
      <c r="D2896" s="4" t="s">
        <v>3211</v>
      </c>
    </row>
    <row r="2897" spans="1:4" ht="35.1" customHeight="1" x14ac:dyDescent="0.25">
      <c r="A2897" s="22">
        <v>2895</v>
      </c>
      <c r="B2897" s="9" t="s">
        <v>10794</v>
      </c>
      <c r="C2897" s="4" t="s">
        <v>185</v>
      </c>
      <c r="D2897" s="4" t="s">
        <v>9380</v>
      </c>
    </row>
    <row r="2898" spans="1:4" ht="35.1" customHeight="1" x14ac:dyDescent="0.25">
      <c r="A2898" s="22">
        <v>2896</v>
      </c>
      <c r="B2898" s="4" t="s">
        <v>951</v>
      </c>
      <c r="C2898" s="4" t="s">
        <v>226</v>
      </c>
      <c r="D2898" s="4" t="s">
        <v>7569</v>
      </c>
    </row>
    <row r="2899" spans="1:4" ht="35.1" customHeight="1" x14ac:dyDescent="0.25">
      <c r="A2899" s="22">
        <v>2897</v>
      </c>
      <c r="B2899" s="4" t="s">
        <v>952</v>
      </c>
      <c r="C2899" s="4" t="s">
        <v>226</v>
      </c>
      <c r="D2899" s="4" t="s">
        <v>7464</v>
      </c>
    </row>
    <row r="2900" spans="1:4" ht="35.1" customHeight="1" x14ac:dyDescent="0.25">
      <c r="A2900" s="22">
        <v>2898</v>
      </c>
      <c r="B2900" s="4" t="s">
        <v>748</v>
      </c>
      <c r="C2900" s="4" t="s">
        <v>700</v>
      </c>
      <c r="D2900" s="4" t="s">
        <v>6731</v>
      </c>
    </row>
    <row r="2901" spans="1:4" ht="35.1" customHeight="1" x14ac:dyDescent="0.25">
      <c r="A2901" s="22">
        <v>2899</v>
      </c>
      <c r="B2901" s="4" t="s">
        <v>2809</v>
      </c>
      <c r="C2901" s="4" t="s">
        <v>1660</v>
      </c>
      <c r="D2901" s="4" t="s">
        <v>9381</v>
      </c>
    </row>
    <row r="2902" spans="1:4" ht="35.1" customHeight="1" x14ac:dyDescent="0.25">
      <c r="A2902" s="22">
        <v>2900</v>
      </c>
      <c r="B2902" s="4" t="s">
        <v>652</v>
      </c>
      <c r="C2902" s="6" t="s">
        <v>623</v>
      </c>
      <c r="D2902" s="4" t="s">
        <v>6732</v>
      </c>
    </row>
    <row r="2903" spans="1:4" ht="35.1" customHeight="1" x14ac:dyDescent="0.25">
      <c r="A2903" s="22">
        <v>2901</v>
      </c>
      <c r="B2903" s="4" t="s">
        <v>2810</v>
      </c>
      <c r="C2903" s="4" t="s">
        <v>1660</v>
      </c>
      <c r="D2903" s="4" t="s">
        <v>6733</v>
      </c>
    </row>
    <row r="2904" spans="1:4" ht="35.1" customHeight="1" x14ac:dyDescent="0.25">
      <c r="A2904" s="22">
        <v>2902</v>
      </c>
      <c r="B2904" s="4" t="s">
        <v>2811</v>
      </c>
      <c r="C2904" s="4" t="s">
        <v>1660</v>
      </c>
      <c r="D2904" s="4" t="s">
        <v>4742</v>
      </c>
    </row>
    <row r="2905" spans="1:4" ht="35.1" customHeight="1" x14ac:dyDescent="0.25">
      <c r="A2905" s="22">
        <v>2903</v>
      </c>
      <c r="B2905" s="4" t="s">
        <v>1921</v>
      </c>
      <c r="C2905" s="4" t="s">
        <v>226</v>
      </c>
      <c r="D2905" s="4" t="s">
        <v>4380</v>
      </c>
    </row>
    <row r="2906" spans="1:4" ht="35.1" customHeight="1" x14ac:dyDescent="0.25">
      <c r="A2906" s="22">
        <v>2904</v>
      </c>
      <c r="B2906" s="4" t="s">
        <v>8046</v>
      </c>
      <c r="C2906" s="4" t="s">
        <v>185</v>
      </c>
      <c r="D2906" s="4" t="s">
        <v>9382</v>
      </c>
    </row>
    <row r="2907" spans="1:4" ht="35.1" customHeight="1" x14ac:dyDescent="0.25">
      <c r="A2907" s="22">
        <v>2905</v>
      </c>
      <c r="B2907" s="4" t="s">
        <v>488</v>
      </c>
      <c r="C2907" s="7" t="s">
        <v>418</v>
      </c>
      <c r="D2907" s="4" t="s">
        <v>9383</v>
      </c>
    </row>
    <row r="2908" spans="1:4" ht="35.1" customHeight="1" x14ac:dyDescent="0.25">
      <c r="A2908" s="22">
        <v>2906</v>
      </c>
      <c r="B2908" s="4" t="s">
        <v>1539</v>
      </c>
      <c r="C2908" s="8" t="s">
        <v>1462</v>
      </c>
      <c r="D2908" s="4" t="s">
        <v>4211</v>
      </c>
    </row>
    <row r="2909" spans="1:4" ht="35.1" customHeight="1" x14ac:dyDescent="0.25">
      <c r="A2909" s="22">
        <v>2907</v>
      </c>
      <c r="B2909" s="4" t="s">
        <v>1164</v>
      </c>
      <c r="C2909" s="8" t="s">
        <v>226</v>
      </c>
      <c r="D2909" s="4" t="s">
        <v>7570</v>
      </c>
    </row>
    <row r="2910" spans="1:4" ht="35.1" customHeight="1" x14ac:dyDescent="0.25">
      <c r="A2910" s="22">
        <v>2908</v>
      </c>
      <c r="B2910" s="4" t="s">
        <v>10795</v>
      </c>
      <c r="C2910" s="4" t="s">
        <v>1660</v>
      </c>
      <c r="D2910" s="4" t="s">
        <v>4743</v>
      </c>
    </row>
    <row r="2911" spans="1:4" ht="35.1" customHeight="1" x14ac:dyDescent="0.25">
      <c r="A2911" s="22">
        <v>2909</v>
      </c>
      <c r="B2911" s="4" t="s">
        <v>1922</v>
      </c>
      <c r="C2911" s="4" t="s">
        <v>226</v>
      </c>
      <c r="D2911" s="4" t="s">
        <v>5765</v>
      </c>
    </row>
    <row r="2912" spans="1:4" ht="35.1" customHeight="1" x14ac:dyDescent="0.25">
      <c r="A2912" s="22">
        <v>2910</v>
      </c>
      <c r="B2912" s="4" t="s">
        <v>10796</v>
      </c>
      <c r="C2912" s="4" t="s">
        <v>185</v>
      </c>
      <c r="D2912" s="4" t="s">
        <v>3962</v>
      </c>
    </row>
    <row r="2913" spans="1:4" ht="35.1" customHeight="1" x14ac:dyDescent="0.25">
      <c r="A2913" s="22">
        <v>2911</v>
      </c>
      <c r="B2913" s="4" t="s">
        <v>296</v>
      </c>
      <c r="C2913" s="5" t="s">
        <v>169</v>
      </c>
      <c r="D2913" s="4" t="s">
        <v>6734</v>
      </c>
    </row>
    <row r="2914" spans="1:4" ht="35.1" customHeight="1" x14ac:dyDescent="0.25">
      <c r="A2914" s="22">
        <v>2912</v>
      </c>
      <c r="B2914" s="4" t="s">
        <v>1923</v>
      </c>
      <c r="C2914" s="4" t="s">
        <v>226</v>
      </c>
      <c r="D2914" s="4" t="s">
        <v>5766</v>
      </c>
    </row>
    <row r="2915" spans="1:4" ht="35.1" customHeight="1" x14ac:dyDescent="0.25">
      <c r="A2915" s="22">
        <v>2913</v>
      </c>
      <c r="B2915" s="4" t="s">
        <v>10797</v>
      </c>
      <c r="C2915" s="4" t="s">
        <v>185</v>
      </c>
      <c r="D2915" s="4" t="s">
        <v>9384</v>
      </c>
    </row>
    <row r="2916" spans="1:4" ht="35.1" customHeight="1" x14ac:dyDescent="0.25">
      <c r="A2916" s="22">
        <v>2914</v>
      </c>
      <c r="B2916" s="4" t="s">
        <v>10798</v>
      </c>
      <c r="C2916" s="4" t="s">
        <v>185</v>
      </c>
      <c r="D2916" s="4" t="s">
        <v>6735</v>
      </c>
    </row>
    <row r="2917" spans="1:4" ht="35.1" customHeight="1" x14ac:dyDescent="0.25">
      <c r="A2917" s="22">
        <v>2915</v>
      </c>
      <c r="B2917" s="4" t="s">
        <v>2812</v>
      </c>
      <c r="C2917" s="4" t="s">
        <v>1660</v>
      </c>
      <c r="D2917" s="4" t="s">
        <v>6736</v>
      </c>
    </row>
    <row r="2918" spans="1:4" ht="35.1" customHeight="1" x14ac:dyDescent="0.25">
      <c r="A2918" s="22">
        <v>2916</v>
      </c>
      <c r="B2918" s="4" t="s">
        <v>1924</v>
      </c>
      <c r="C2918" s="4" t="s">
        <v>226</v>
      </c>
      <c r="D2918" s="4" t="s">
        <v>5905</v>
      </c>
    </row>
    <row r="2919" spans="1:4" ht="35.1" customHeight="1" x14ac:dyDescent="0.25">
      <c r="A2919" s="22">
        <v>2917</v>
      </c>
      <c r="B2919" s="4" t="s">
        <v>1925</v>
      </c>
      <c r="C2919" s="4" t="s">
        <v>226</v>
      </c>
      <c r="D2919" s="4" t="s">
        <v>5767</v>
      </c>
    </row>
    <row r="2920" spans="1:4" ht="35.1" customHeight="1" x14ac:dyDescent="0.25">
      <c r="A2920" s="22">
        <v>2918</v>
      </c>
      <c r="B2920" s="4" t="s">
        <v>8047</v>
      </c>
      <c r="C2920" s="4" t="s">
        <v>185</v>
      </c>
      <c r="D2920" s="4" t="s">
        <v>5575</v>
      </c>
    </row>
    <row r="2921" spans="1:4" ht="35.1" customHeight="1" x14ac:dyDescent="0.25">
      <c r="A2921" s="22">
        <v>2919</v>
      </c>
      <c r="B2921" s="4" t="s">
        <v>1926</v>
      </c>
      <c r="C2921" s="4" t="s">
        <v>226</v>
      </c>
      <c r="D2921" s="4" t="s">
        <v>5905</v>
      </c>
    </row>
    <row r="2922" spans="1:4" ht="35.1" customHeight="1" x14ac:dyDescent="0.25">
      <c r="A2922" s="22">
        <v>2920</v>
      </c>
      <c r="B2922" s="4" t="s">
        <v>5136</v>
      </c>
      <c r="C2922" s="5" t="s">
        <v>1166</v>
      </c>
      <c r="D2922" s="4" t="s">
        <v>9385</v>
      </c>
    </row>
    <row r="2923" spans="1:4" ht="35.1" customHeight="1" x14ac:dyDescent="0.25">
      <c r="A2923" s="22">
        <v>2921</v>
      </c>
      <c r="B2923" s="4" t="s">
        <v>1927</v>
      </c>
      <c r="C2923" s="4" t="s">
        <v>226</v>
      </c>
      <c r="D2923" s="4" t="s">
        <v>5768</v>
      </c>
    </row>
    <row r="2924" spans="1:4" ht="35.1" customHeight="1" x14ac:dyDescent="0.25">
      <c r="A2924" s="22">
        <v>2922</v>
      </c>
      <c r="B2924" s="4" t="s">
        <v>8554</v>
      </c>
      <c r="C2924" s="4" t="s">
        <v>185</v>
      </c>
      <c r="D2924" s="4" t="s">
        <v>6737</v>
      </c>
    </row>
    <row r="2925" spans="1:4" ht="35.1" customHeight="1" x14ac:dyDescent="0.25">
      <c r="A2925" s="22">
        <v>2923</v>
      </c>
      <c r="B2925" s="4" t="s">
        <v>489</v>
      </c>
      <c r="C2925" s="7" t="s">
        <v>418</v>
      </c>
      <c r="D2925" s="4" t="s">
        <v>3549</v>
      </c>
    </row>
    <row r="2926" spans="1:4" ht="35.1" customHeight="1" x14ac:dyDescent="0.25">
      <c r="A2926" s="22">
        <v>2924</v>
      </c>
      <c r="B2926" s="4" t="s">
        <v>8048</v>
      </c>
      <c r="C2926" s="4" t="s">
        <v>185</v>
      </c>
      <c r="D2926" s="4" t="s">
        <v>9103</v>
      </c>
    </row>
    <row r="2927" spans="1:4" ht="35.1" customHeight="1" x14ac:dyDescent="0.25">
      <c r="A2927" s="22">
        <v>2925</v>
      </c>
      <c r="B2927" s="4" t="s">
        <v>10799</v>
      </c>
      <c r="C2927" s="4" t="s">
        <v>185</v>
      </c>
      <c r="D2927" s="4" t="s">
        <v>4027</v>
      </c>
    </row>
    <row r="2928" spans="1:4" ht="35.1" customHeight="1" x14ac:dyDescent="0.25">
      <c r="A2928" s="22">
        <v>2926</v>
      </c>
      <c r="B2928" s="4" t="s">
        <v>10800</v>
      </c>
      <c r="C2928" s="4" t="s">
        <v>185</v>
      </c>
      <c r="D2928" s="4" t="s">
        <v>4028</v>
      </c>
    </row>
    <row r="2929" spans="1:4" ht="35.1" customHeight="1" x14ac:dyDescent="0.25">
      <c r="A2929" s="22">
        <v>2927</v>
      </c>
      <c r="B2929" s="4" t="s">
        <v>1222</v>
      </c>
      <c r="C2929" s="5" t="s">
        <v>1166</v>
      </c>
      <c r="D2929" s="4" t="s">
        <v>9386</v>
      </c>
    </row>
    <row r="2930" spans="1:4" ht="35.1" customHeight="1" x14ac:dyDescent="0.25">
      <c r="A2930" s="22">
        <v>2928</v>
      </c>
      <c r="B2930" s="4" t="s">
        <v>8049</v>
      </c>
      <c r="C2930" s="4" t="s">
        <v>120</v>
      </c>
      <c r="D2930" s="4" t="s">
        <v>3290</v>
      </c>
    </row>
    <row r="2931" spans="1:4" ht="35.1" customHeight="1" x14ac:dyDescent="0.25">
      <c r="A2931" s="22">
        <v>2929</v>
      </c>
      <c r="B2931" s="4" t="s">
        <v>5273</v>
      </c>
      <c r="C2931" s="4" t="s">
        <v>1660</v>
      </c>
      <c r="D2931" s="4" t="s">
        <v>6738</v>
      </c>
    </row>
    <row r="2932" spans="1:4" ht="35.1" customHeight="1" x14ac:dyDescent="0.25">
      <c r="A2932" s="22">
        <v>2930</v>
      </c>
      <c r="B2932" s="4" t="s">
        <v>2363</v>
      </c>
      <c r="C2932" s="4" t="s">
        <v>185</v>
      </c>
      <c r="D2932" s="4" t="s">
        <v>5576</v>
      </c>
    </row>
    <row r="2933" spans="1:4" ht="35.1" customHeight="1" x14ac:dyDescent="0.25">
      <c r="A2933" s="22">
        <v>2931</v>
      </c>
      <c r="B2933" s="4" t="s">
        <v>1540</v>
      </c>
      <c r="C2933" s="8" t="s">
        <v>1462</v>
      </c>
      <c r="D2933" s="4" t="s">
        <v>4212</v>
      </c>
    </row>
    <row r="2934" spans="1:4" ht="35.1" customHeight="1" x14ac:dyDescent="0.25">
      <c r="A2934" s="22">
        <v>2932</v>
      </c>
      <c r="B2934" s="4" t="s">
        <v>8050</v>
      </c>
      <c r="C2934" s="4" t="s">
        <v>185</v>
      </c>
      <c r="D2934" s="4" t="s">
        <v>5577</v>
      </c>
    </row>
    <row r="2935" spans="1:4" ht="35.1" customHeight="1" x14ac:dyDescent="0.25">
      <c r="A2935" s="22">
        <v>2933</v>
      </c>
      <c r="B2935" s="4" t="s">
        <v>1928</v>
      </c>
      <c r="C2935" s="4" t="s">
        <v>226</v>
      </c>
      <c r="D2935" s="4" t="s">
        <v>5766</v>
      </c>
    </row>
    <row r="2936" spans="1:4" ht="35.1" customHeight="1" x14ac:dyDescent="0.25">
      <c r="A2936" s="22">
        <v>2934</v>
      </c>
      <c r="B2936" s="4" t="s">
        <v>2813</v>
      </c>
      <c r="C2936" s="4" t="s">
        <v>1660</v>
      </c>
      <c r="D2936" s="4" t="s">
        <v>9387</v>
      </c>
    </row>
    <row r="2937" spans="1:4" ht="35.1" customHeight="1" x14ac:dyDescent="0.25">
      <c r="A2937" s="22">
        <v>2935</v>
      </c>
      <c r="B2937" s="4" t="s">
        <v>2814</v>
      </c>
      <c r="C2937" s="4" t="s">
        <v>1660</v>
      </c>
      <c r="D2937" s="4" t="s">
        <v>4744</v>
      </c>
    </row>
    <row r="2938" spans="1:4" ht="35.1" customHeight="1" x14ac:dyDescent="0.25">
      <c r="A2938" s="22">
        <v>2936</v>
      </c>
      <c r="B2938" s="4" t="s">
        <v>8051</v>
      </c>
      <c r="C2938" s="4" t="s">
        <v>185</v>
      </c>
      <c r="D2938" s="4" t="s">
        <v>9388</v>
      </c>
    </row>
    <row r="2939" spans="1:4" ht="35.1" customHeight="1" x14ac:dyDescent="0.25">
      <c r="A2939" s="22">
        <v>2937</v>
      </c>
      <c r="B2939" s="4" t="s">
        <v>5137</v>
      </c>
      <c r="C2939" s="5" t="s">
        <v>1166</v>
      </c>
      <c r="D2939" s="4" t="s">
        <v>6739</v>
      </c>
    </row>
    <row r="2940" spans="1:4" ht="35.1" customHeight="1" x14ac:dyDescent="0.25">
      <c r="A2940" s="22">
        <v>2938</v>
      </c>
      <c r="B2940" s="4" t="s">
        <v>490</v>
      </c>
      <c r="C2940" s="7" t="s">
        <v>418</v>
      </c>
      <c r="D2940" s="4" t="s">
        <v>3550</v>
      </c>
    </row>
    <row r="2941" spans="1:4" ht="35.1" customHeight="1" x14ac:dyDescent="0.25">
      <c r="A2941" s="22">
        <v>2939</v>
      </c>
      <c r="B2941" s="4" t="s">
        <v>8052</v>
      </c>
      <c r="C2941" s="4" t="s">
        <v>1660</v>
      </c>
      <c r="D2941" s="4" t="s">
        <v>6740</v>
      </c>
    </row>
    <row r="2942" spans="1:4" ht="35.1" customHeight="1" x14ac:dyDescent="0.25">
      <c r="A2942" s="22">
        <v>2940</v>
      </c>
      <c r="B2942" s="4" t="s">
        <v>8555</v>
      </c>
      <c r="C2942" s="4" t="s">
        <v>185</v>
      </c>
      <c r="D2942" s="4" t="s">
        <v>9389</v>
      </c>
    </row>
    <row r="2943" spans="1:4" ht="35.1" customHeight="1" x14ac:dyDescent="0.25">
      <c r="A2943" s="22">
        <v>2941</v>
      </c>
      <c r="B2943" s="4" t="s">
        <v>749</v>
      </c>
      <c r="C2943" s="4" t="s">
        <v>700</v>
      </c>
      <c r="D2943" s="4" t="s">
        <v>3736</v>
      </c>
    </row>
    <row r="2944" spans="1:4" ht="35.1" customHeight="1" x14ac:dyDescent="0.25">
      <c r="A2944" s="22">
        <v>2942</v>
      </c>
      <c r="B2944" s="4" t="s">
        <v>953</v>
      </c>
      <c r="C2944" s="4" t="s">
        <v>226</v>
      </c>
      <c r="D2944" s="4" t="s">
        <v>9390</v>
      </c>
    </row>
    <row r="2945" spans="1:4" ht="35.1" customHeight="1" x14ac:dyDescent="0.25">
      <c r="A2945" s="22">
        <v>2943</v>
      </c>
      <c r="B2945" s="4" t="s">
        <v>10801</v>
      </c>
      <c r="C2945" s="4" t="s">
        <v>185</v>
      </c>
      <c r="D2945" s="4" t="s">
        <v>6117</v>
      </c>
    </row>
    <row r="2946" spans="1:4" ht="35.1" customHeight="1" x14ac:dyDescent="0.25">
      <c r="A2946" s="22">
        <v>2944</v>
      </c>
      <c r="B2946" s="4" t="s">
        <v>8053</v>
      </c>
      <c r="C2946" s="4" t="s">
        <v>185</v>
      </c>
      <c r="D2946" s="4" t="s">
        <v>9391</v>
      </c>
    </row>
    <row r="2947" spans="1:4" ht="35.1" customHeight="1" x14ac:dyDescent="0.25">
      <c r="A2947" s="22">
        <v>2945</v>
      </c>
      <c r="B2947" s="4" t="s">
        <v>5274</v>
      </c>
      <c r="C2947" s="4" t="s">
        <v>1660</v>
      </c>
      <c r="D2947" s="4" t="s">
        <v>6741</v>
      </c>
    </row>
    <row r="2948" spans="1:4" ht="35.1" customHeight="1" x14ac:dyDescent="0.25">
      <c r="A2948" s="22">
        <v>2946</v>
      </c>
      <c r="B2948" s="4" t="s">
        <v>1929</v>
      </c>
      <c r="C2948" s="4" t="s">
        <v>226</v>
      </c>
      <c r="D2948" s="4" t="s">
        <v>4381</v>
      </c>
    </row>
    <row r="2949" spans="1:4" ht="35.1" customHeight="1" x14ac:dyDescent="0.25">
      <c r="A2949" s="22">
        <v>2947</v>
      </c>
      <c r="B2949" s="4" t="s">
        <v>8054</v>
      </c>
      <c r="C2949" s="4" t="s">
        <v>700</v>
      </c>
      <c r="D2949" s="4" t="s">
        <v>9392</v>
      </c>
    </row>
    <row r="2950" spans="1:4" ht="35.1" customHeight="1" x14ac:dyDescent="0.25">
      <c r="A2950" s="22">
        <v>2948</v>
      </c>
      <c r="B2950" s="23" t="s">
        <v>10166</v>
      </c>
      <c r="C2950" s="23" t="s">
        <v>226</v>
      </c>
      <c r="D2950" s="23" t="s">
        <v>10167</v>
      </c>
    </row>
    <row r="2951" spans="1:4" ht="35.1" customHeight="1" x14ac:dyDescent="0.25">
      <c r="A2951" s="22">
        <v>2949</v>
      </c>
      <c r="B2951" s="4" t="s">
        <v>8055</v>
      </c>
      <c r="C2951" s="4" t="s">
        <v>700</v>
      </c>
      <c r="D2951" s="4" t="s">
        <v>6742</v>
      </c>
    </row>
    <row r="2952" spans="1:4" ht="35.1" customHeight="1" x14ac:dyDescent="0.25">
      <c r="A2952" s="22">
        <v>2950</v>
      </c>
      <c r="B2952" s="4" t="s">
        <v>10120</v>
      </c>
      <c r="C2952" s="4" t="s">
        <v>169</v>
      </c>
      <c r="D2952" s="4" t="s">
        <v>10121</v>
      </c>
    </row>
    <row r="2953" spans="1:4" ht="35.1" customHeight="1" x14ac:dyDescent="0.25">
      <c r="A2953" s="22">
        <v>2951</v>
      </c>
      <c r="B2953" s="4" t="s">
        <v>8556</v>
      </c>
      <c r="C2953" s="4" t="s">
        <v>185</v>
      </c>
      <c r="D2953" s="4" t="s">
        <v>4029</v>
      </c>
    </row>
    <row r="2954" spans="1:4" ht="35.1" customHeight="1" x14ac:dyDescent="0.25">
      <c r="A2954" s="22">
        <v>2952</v>
      </c>
      <c r="B2954" s="4" t="s">
        <v>8056</v>
      </c>
      <c r="C2954" s="4" t="s">
        <v>185</v>
      </c>
      <c r="D2954" s="4" t="s">
        <v>9060</v>
      </c>
    </row>
    <row r="2955" spans="1:4" ht="35.1" customHeight="1" x14ac:dyDescent="0.25">
      <c r="A2955" s="22">
        <v>2953</v>
      </c>
      <c r="B2955" s="4" t="s">
        <v>8057</v>
      </c>
      <c r="C2955" s="4" t="s">
        <v>185</v>
      </c>
      <c r="D2955" s="4" t="s">
        <v>9393</v>
      </c>
    </row>
    <row r="2956" spans="1:4" ht="35.1" customHeight="1" x14ac:dyDescent="0.25">
      <c r="A2956" s="22">
        <v>2954</v>
      </c>
      <c r="B2956" s="4" t="s">
        <v>2815</v>
      </c>
      <c r="C2956" s="4" t="s">
        <v>1660</v>
      </c>
      <c r="D2956" s="4" t="s">
        <v>4745</v>
      </c>
    </row>
    <row r="2957" spans="1:4" ht="35.1" customHeight="1" x14ac:dyDescent="0.25">
      <c r="A2957" s="22">
        <v>2955</v>
      </c>
      <c r="B2957" s="4" t="s">
        <v>2816</v>
      </c>
      <c r="C2957" s="4" t="s">
        <v>1660</v>
      </c>
      <c r="D2957" s="4" t="s">
        <v>4746</v>
      </c>
    </row>
    <row r="2958" spans="1:4" ht="35.1" customHeight="1" x14ac:dyDescent="0.25">
      <c r="A2958" s="22">
        <v>2956</v>
      </c>
      <c r="B2958" s="4" t="s">
        <v>8557</v>
      </c>
      <c r="C2958" s="4" t="s">
        <v>185</v>
      </c>
      <c r="D2958" s="4" t="s">
        <v>7323</v>
      </c>
    </row>
    <row r="2959" spans="1:4" ht="35.1" customHeight="1" x14ac:dyDescent="0.25">
      <c r="A2959" s="22">
        <v>2957</v>
      </c>
      <c r="B2959" s="4" t="s">
        <v>9989</v>
      </c>
      <c r="C2959" s="4" t="s">
        <v>185</v>
      </c>
      <c r="D2959" s="4" t="s">
        <v>10003</v>
      </c>
    </row>
    <row r="2960" spans="1:4" ht="35.1" customHeight="1" x14ac:dyDescent="0.25">
      <c r="A2960" s="22">
        <v>2958</v>
      </c>
      <c r="B2960" s="4" t="s">
        <v>576</v>
      </c>
      <c r="C2960" s="4" t="s">
        <v>561</v>
      </c>
      <c r="D2960" s="4" t="s">
        <v>3611</v>
      </c>
    </row>
    <row r="2961" spans="1:4" ht="35.1" customHeight="1" x14ac:dyDescent="0.25">
      <c r="A2961" s="22">
        <v>2959</v>
      </c>
      <c r="B2961" s="4" t="s">
        <v>954</v>
      </c>
      <c r="C2961" s="4" t="s">
        <v>226</v>
      </c>
      <c r="D2961" s="4" t="s">
        <v>5769</v>
      </c>
    </row>
    <row r="2962" spans="1:4" ht="35.1" customHeight="1" x14ac:dyDescent="0.25">
      <c r="A2962" s="22">
        <v>2960</v>
      </c>
      <c r="B2962" s="4" t="s">
        <v>8558</v>
      </c>
      <c r="C2962" s="4" t="s">
        <v>185</v>
      </c>
      <c r="D2962" s="4" t="s">
        <v>6118</v>
      </c>
    </row>
    <row r="2963" spans="1:4" ht="35.1" customHeight="1" x14ac:dyDescent="0.25">
      <c r="A2963" s="22">
        <v>2961</v>
      </c>
      <c r="B2963" s="4" t="s">
        <v>955</v>
      </c>
      <c r="C2963" s="4" t="s">
        <v>226</v>
      </c>
      <c r="D2963" s="4" t="s">
        <v>7465</v>
      </c>
    </row>
    <row r="2964" spans="1:4" ht="35.1" customHeight="1" x14ac:dyDescent="0.25">
      <c r="A2964" s="22">
        <v>2962</v>
      </c>
      <c r="B2964" s="4" t="s">
        <v>1378</v>
      </c>
      <c r="C2964" s="4" t="s">
        <v>185</v>
      </c>
      <c r="D2964" s="4" t="s">
        <v>5578</v>
      </c>
    </row>
    <row r="2965" spans="1:4" ht="35.1" customHeight="1" x14ac:dyDescent="0.25">
      <c r="A2965" s="22">
        <v>2963</v>
      </c>
      <c r="B2965" s="4" t="s">
        <v>2817</v>
      </c>
      <c r="C2965" s="4" t="s">
        <v>1660</v>
      </c>
      <c r="D2965" s="4" t="s">
        <v>4558</v>
      </c>
    </row>
    <row r="2966" spans="1:4" ht="35.1" customHeight="1" x14ac:dyDescent="0.25">
      <c r="A2966" s="22">
        <v>2964</v>
      </c>
      <c r="B2966" s="4" t="s">
        <v>1930</v>
      </c>
      <c r="C2966" s="4" t="s">
        <v>226</v>
      </c>
      <c r="D2966" s="4" t="s">
        <v>7571</v>
      </c>
    </row>
    <row r="2967" spans="1:4" ht="35.1" customHeight="1" x14ac:dyDescent="0.25">
      <c r="A2967" s="22">
        <v>2965</v>
      </c>
      <c r="B2967" s="4" t="s">
        <v>8559</v>
      </c>
      <c r="C2967" s="4" t="s">
        <v>185</v>
      </c>
      <c r="D2967" s="4" t="s">
        <v>5579</v>
      </c>
    </row>
    <row r="2968" spans="1:4" ht="35.1" customHeight="1" x14ac:dyDescent="0.25">
      <c r="A2968" s="22">
        <v>2966</v>
      </c>
      <c r="B2968" s="4" t="s">
        <v>2818</v>
      </c>
      <c r="C2968" s="4" t="s">
        <v>1660</v>
      </c>
      <c r="D2968" s="4" t="s">
        <v>4747</v>
      </c>
    </row>
    <row r="2969" spans="1:4" ht="35.1" customHeight="1" x14ac:dyDescent="0.25">
      <c r="A2969" s="22">
        <v>2967</v>
      </c>
      <c r="B2969" s="4" t="s">
        <v>8058</v>
      </c>
      <c r="C2969" s="4" t="s">
        <v>1660</v>
      </c>
      <c r="D2969" s="4" t="s">
        <v>4748</v>
      </c>
    </row>
    <row r="2970" spans="1:4" ht="35.1" customHeight="1" x14ac:dyDescent="0.25">
      <c r="A2970" s="22">
        <v>2968</v>
      </c>
      <c r="B2970" s="4" t="s">
        <v>956</v>
      </c>
      <c r="C2970" s="4" t="s">
        <v>226</v>
      </c>
      <c r="D2970" s="4" t="s">
        <v>5995</v>
      </c>
    </row>
    <row r="2971" spans="1:4" ht="35.1" customHeight="1" x14ac:dyDescent="0.25">
      <c r="A2971" s="22">
        <v>2969</v>
      </c>
      <c r="B2971" s="4" t="s">
        <v>1223</v>
      </c>
      <c r="C2971" s="5" t="s">
        <v>1166</v>
      </c>
      <c r="D2971" s="4" t="s">
        <v>3872</v>
      </c>
    </row>
    <row r="2972" spans="1:4" ht="35.1" customHeight="1" x14ac:dyDescent="0.25">
      <c r="A2972" s="22">
        <v>2970</v>
      </c>
      <c r="B2972" s="4" t="s">
        <v>59</v>
      </c>
      <c r="C2972" s="4" t="s">
        <v>4</v>
      </c>
      <c r="D2972" s="4" t="s">
        <v>3212</v>
      </c>
    </row>
    <row r="2973" spans="1:4" ht="35.1" customHeight="1" x14ac:dyDescent="0.25">
      <c r="A2973" s="22">
        <v>2971</v>
      </c>
      <c r="B2973" s="4" t="s">
        <v>1931</v>
      </c>
      <c r="C2973" s="4" t="s">
        <v>226</v>
      </c>
      <c r="D2973" s="4" t="s">
        <v>4382</v>
      </c>
    </row>
    <row r="2974" spans="1:4" ht="35.1" customHeight="1" x14ac:dyDescent="0.25">
      <c r="A2974" s="22">
        <v>2972</v>
      </c>
      <c r="B2974" s="4" t="s">
        <v>5138</v>
      </c>
      <c r="C2974" s="5" t="s">
        <v>1166</v>
      </c>
      <c r="D2974" s="4" t="s">
        <v>9394</v>
      </c>
    </row>
    <row r="2975" spans="1:4" ht="35.1" customHeight="1" x14ac:dyDescent="0.25">
      <c r="A2975" s="22">
        <v>2973</v>
      </c>
      <c r="B2975" s="9" t="s">
        <v>163</v>
      </c>
      <c r="C2975" s="4" t="s">
        <v>159</v>
      </c>
      <c r="D2975" s="9" t="s">
        <v>9395</v>
      </c>
    </row>
    <row r="2976" spans="1:4" ht="35.1" customHeight="1" x14ac:dyDescent="0.25">
      <c r="A2976" s="22">
        <v>2974</v>
      </c>
      <c r="B2976" s="4" t="s">
        <v>10802</v>
      </c>
      <c r="C2976" s="4" t="s">
        <v>185</v>
      </c>
      <c r="D2976" s="4" t="s">
        <v>4030</v>
      </c>
    </row>
    <row r="2977" spans="1:4" ht="35.1" customHeight="1" x14ac:dyDescent="0.25">
      <c r="A2977" s="22">
        <v>2975</v>
      </c>
      <c r="B2977" s="4" t="s">
        <v>8560</v>
      </c>
      <c r="C2977" s="4" t="s">
        <v>185</v>
      </c>
      <c r="D2977" s="4" t="s">
        <v>9396</v>
      </c>
    </row>
    <row r="2978" spans="1:4" ht="35.1" customHeight="1" x14ac:dyDescent="0.25">
      <c r="A2978" s="22">
        <v>2976</v>
      </c>
      <c r="B2978" s="4" t="s">
        <v>2364</v>
      </c>
      <c r="C2978" s="4" t="s">
        <v>185</v>
      </c>
      <c r="D2978" s="4" t="s">
        <v>7426</v>
      </c>
    </row>
    <row r="2979" spans="1:4" ht="35.1" customHeight="1" x14ac:dyDescent="0.25">
      <c r="A2979" s="22">
        <v>2977</v>
      </c>
      <c r="B2979" s="4" t="s">
        <v>10569</v>
      </c>
      <c r="C2979" s="4" t="s">
        <v>700</v>
      </c>
      <c r="D2979" s="50" t="s">
        <v>10308</v>
      </c>
    </row>
    <row r="2980" spans="1:4" ht="35.1" customHeight="1" x14ac:dyDescent="0.25">
      <c r="A2980" s="22">
        <v>2978</v>
      </c>
      <c r="B2980" s="4" t="s">
        <v>750</v>
      </c>
      <c r="C2980" s="4" t="s">
        <v>700</v>
      </c>
      <c r="D2980" s="4" t="s">
        <v>7324</v>
      </c>
    </row>
    <row r="2981" spans="1:4" ht="35.1" customHeight="1" x14ac:dyDescent="0.25">
      <c r="A2981" s="22">
        <v>2979</v>
      </c>
      <c r="B2981" s="4" t="s">
        <v>8059</v>
      </c>
      <c r="C2981" s="4" t="s">
        <v>185</v>
      </c>
      <c r="D2981" s="4" t="s">
        <v>9397</v>
      </c>
    </row>
    <row r="2982" spans="1:4" ht="35.1" customHeight="1" x14ac:dyDescent="0.25">
      <c r="A2982" s="22">
        <v>2980</v>
      </c>
      <c r="B2982" s="4" t="s">
        <v>1541</v>
      </c>
      <c r="C2982" s="8" t="s">
        <v>1462</v>
      </c>
      <c r="D2982" s="4" t="s">
        <v>4213</v>
      </c>
    </row>
    <row r="2983" spans="1:4" ht="35.1" customHeight="1" x14ac:dyDescent="0.25">
      <c r="A2983" s="22">
        <v>2981</v>
      </c>
      <c r="B2983" s="4" t="s">
        <v>8060</v>
      </c>
      <c r="C2983" s="10" t="s">
        <v>185</v>
      </c>
      <c r="D2983" s="4" t="s">
        <v>5433</v>
      </c>
    </row>
    <row r="2984" spans="1:4" ht="35.1" customHeight="1" x14ac:dyDescent="0.25">
      <c r="A2984" s="22">
        <v>2982</v>
      </c>
      <c r="B2984" s="4" t="s">
        <v>2819</v>
      </c>
      <c r="C2984" s="4" t="s">
        <v>1660</v>
      </c>
      <c r="D2984" s="4" t="s">
        <v>4749</v>
      </c>
    </row>
    <row r="2985" spans="1:4" ht="35.1" customHeight="1" x14ac:dyDescent="0.25">
      <c r="A2985" s="22">
        <v>2983</v>
      </c>
      <c r="B2985" s="4" t="s">
        <v>8061</v>
      </c>
      <c r="C2985" s="4" t="s">
        <v>185</v>
      </c>
      <c r="D2985" s="4" t="s">
        <v>6074</v>
      </c>
    </row>
    <row r="2986" spans="1:4" ht="35.1" customHeight="1" x14ac:dyDescent="0.25">
      <c r="A2986" s="22">
        <v>2984</v>
      </c>
      <c r="B2986" s="4" t="s">
        <v>2820</v>
      </c>
      <c r="C2986" s="4" t="s">
        <v>1660</v>
      </c>
      <c r="D2986" s="4" t="s">
        <v>4750</v>
      </c>
    </row>
    <row r="2987" spans="1:4" ht="35.1" customHeight="1" x14ac:dyDescent="0.25">
      <c r="A2987" s="22">
        <v>2985</v>
      </c>
      <c r="B2987" s="4" t="s">
        <v>2821</v>
      </c>
      <c r="C2987" s="4" t="s">
        <v>1660</v>
      </c>
      <c r="D2987" s="4" t="s">
        <v>4751</v>
      </c>
    </row>
    <row r="2988" spans="1:4" ht="35.1" customHeight="1" x14ac:dyDescent="0.25">
      <c r="A2988" s="22">
        <v>2986</v>
      </c>
      <c r="B2988" s="4" t="s">
        <v>10803</v>
      </c>
      <c r="C2988" s="4" t="s">
        <v>185</v>
      </c>
      <c r="D2988" s="4" t="s">
        <v>4031</v>
      </c>
    </row>
    <row r="2989" spans="1:4" ht="35.1" customHeight="1" x14ac:dyDescent="0.25">
      <c r="A2989" s="22">
        <v>2987</v>
      </c>
      <c r="B2989" s="4" t="s">
        <v>2365</v>
      </c>
      <c r="C2989" s="4" t="s">
        <v>185</v>
      </c>
      <c r="D2989" s="4" t="s">
        <v>9398</v>
      </c>
    </row>
    <row r="2990" spans="1:4" ht="35.1" customHeight="1" x14ac:dyDescent="0.25">
      <c r="A2990" s="22">
        <v>2988</v>
      </c>
      <c r="B2990" s="4" t="s">
        <v>1932</v>
      </c>
      <c r="C2990" s="4" t="s">
        <v>226</v>
      </c>
      <c r="D2990" s="4" t="s">
        <v>5770</v>
      </c>
    </row>
    <row r="2991" spans="1:4" ht="35.1" customHeight="1" x14ac:dyDescent="0.25">
      <c r="A2991" s="22">
        <v>2989</v>
      </c>
      <c r="B2991" s="4" t="s">
        <v>8062</v>
      </c>
      <c r="C2991" s="4" t="s">
        <v>120</v>
      </c>
      <c r="D2991" s="4" t="s">
        <v>9399</v>
      </c>
    </row>
    <row r="2992" spans="1:4" ht="35.1" customHeight="1" x14ac:dyDescent="0.25">
      <c r="A2992" s="22">
        <v>2990</v>
      </c>
      <c r="B2992" s="4" t="s">
        <v>8063</v>
      </c>
      <c r="C2992" s="4" t="s">
        <v>185</v>
      </c>
      <c r="D2992" s="4" t="s">
        <v>9400</v>
      </c>
    </row>
    <row r="2993" spans="1:4" ht="35.1" customHeight="1" x14ac:dyDescent="0.25">
      <c r="A2993" s="22">
        <v>2991</v>
      </c>
      <c r="B2993" s="9" t="s">
        <v>8561</v>
      </c>
      <c r="C2993" s="4" t="s">
        <v>185</v>
      </c>
      <c r="D2993" s="4" t="s">
        <v>10015</v>
      </c>
    </row>
    <row r="2994" spans="1:4" ht="35.1" customHeight="1" x14ac:dyDescent="0.25">
      <c r="A2994" s="22">
        <v>2992</v>
      </c>
      <c r="B2994" s="4" t="s">
        <v>10804</v>
      </c>
      <c r="C2994" s="4" t="s">
        <v>185</v>
      </c>
      <c r="D2994" s="4" t="s">
        <v>6119</v>
      </c>
    </row>
    <row r="2995" spans="1:4" ht="35.1" customHeight="1" x14ac:dyDescent="0.25">
      <c r="A2995" s="22">
        <v>2993</v>
      </c>
      <c r="B2995" s="4" t="s">
        <v>1542</v>
      </c>
      <c r="C2995" s="8" t="s">
        <v>1462</v>
      </c>
      <c r="D2995" s="4" t="s">
        <v>6743</v>
      </c>
    </row>
    <row r="2996" spans="1:4" ht="35.1" customHeight="1" x14ac:dyDescent="0.25">
      <c r="A2996" s="22">
        <v>2994</v>
      </c>
      <c r="B2996" s="4" t="s">
        <v>1543</v>
      </c>
      <c r="C2996" s="13" t="s">
        <v>1462</v>
      </c>
      <c r="D2996" s="4" t="s">
        <v>4214</v>
      </c>
    </row>
    <row r="2997" spans="1:4" ht="35.1" customHeight="1" x14ac:dyDescent="0.25">
      <c r="A2997" s="22">
        <v>2995</v>
      </c>
      <c r="B2997" s="4" t="s">
        <v>2822</v>
      </c>
      <c r="C2997" s="4" t="s">
        <v>1660</v>
      </c>
      <c r="D2997" s="4" t="s">
        <v>6744</v>
      </c>
    </row>
    <row r="2998" spans="1:4" ht="35.1" customHeight="1" x14ac:dyDescent="0.25">
      <c r="A2998" s="22">
        <v>2996</v>
      </c>
      <c r="B2998" s="4" t="s">
        <v>1933</v>
      </c>
      <c r="C2998" s="4" t="s">
        <v>226</v>
      </c>
      <c r="D2998" s="4" t="s">
        <v>5384</v>
      </c>
    </row>
    <row r="2999" spans="1:4" ht="35.1" customHeight="1" x14ac:dyDescent="0.25">
      <c r="A2999" s="22">
        <v>2997</v>
      </c>
      <c r="B2999" s="4" t="s">
        <v>957</v>
      </c>
      <c r="C2999" s="4" t="s">
        <v>226</v>
      </c>
      <c r="D2999" s="4" t="s">
        <v>5996</v>
      </c>
    </row>
    <row r="3000" spans="1:4" ht="35.1" customHeight="1" x14ac:dyDescent="0.25">
      <c r="A3000" s="22">
        <v>2998</v>
      </c>
      <c r="B3000" s="4" t="s">
        <v>1379</v>
      </c>
      <c r="C3000" s="4" t="s">
        <v>185</v>
      </c>
      <c r="D3000" s="4" t="s">
        <v>4032</v>
      </c>
    </row>
    <row r="3001" spans="1:4" ht="35.1" customHeight="1" x14ac:dyDescent="0.25">
      <c r="A3001" s="22">
        <v>2999</v>
      </c>
      <c r="B3001" s="23" t="s">
        <v>10083</v>
      </c>
      <c r="C3001" s="23" t="s">
        <v>1660</v>
      </c>
      <c r="D3001" s="23" t="s">
        <v>10084</v>
      </c>
    </row>
    <row r="3002" spans="1:4" ht="35.1" customHeight="1" x14ac:dyDescent="0.25">
      <c r="A3002" s="22">
        <v>3000</v>
      </c>
      <c r="B3002" s="4" t="s">
        <v>10805</v>
      </c>
      <c r="C3002" s="4" t="s">
        <v>185</v>
      </c>
      <c r="D3002" s="4" t="s">
        <v>6745</v>
      </c>
    </row>
    <row r="3003" spans="1:4" ht="35.1" customHeight="1" x14ac:dyDescent="0.25">
      <c r="A3003" s="22">
        <v>3001</v>
      </c>
      <c r="B3003" s="4" t="s">
        <v>2823</v>
      </c>
      <c r="C3003" s="4" t="s">
        <v>1660</v>
      </c>
      <c r="D3003" s="4" t="s">
        <v>4752</v>
      </c>
    </row>
    <row r="3004" spans="1:4" ht="35.1" customHeight="1" x14ac:dyDescent="0.25">
      <c r="A3004" s="22">
        <v>3002</v>
      </c>
      <c r="B3004" s="4" t="s">
        <v>10587</v>
      </c>
      <c r="C3004" s="4" t="s">
        <v>185</v>
      </c>
      <c r="D3004" s="4" t="s">
        <v>9401</v>
      </c>
    </row>
    <row r="3005" spans="1:4" ht="35.1" customHeight="1" x14ac:dyDescent="0.25">
      <c r="A3005" s="22">
        <v>3003</v>
      </c>
      <c r="B3005" s="4" t="s">
        <v>2824</v>
      </c>
      <c r="C3005" s="4" t="s">
        <v>1660</v>
      </c>
      <c r="D3005" s="4" t="s">
        <v>4753</v>
      </c>
    </row>
    <row r="3006" spans="1:4" ht="35.1" customHeight="1" x14ac:dyDescent="0.25">
      <c r="A3006" s="22">
        <v>3004</v>
      </c>
      <c r="B3006" s="9" t="s">
        <v>164</v>
      </c>
      <c r="C3006" s="4" t="s">
        <v>159</v>
      </c>
      <c r="D3006" s="9" t="s">
        <v>3316</v>
      </c>
    </row>
    <row r="3007" spans="1:4" ht="35.1" customHeight="1" x14ac:dyDescent="0.25">
      <c r="A3007" s="22">
        <v>3005</v>
      </c>
      <c r="B3007" s="4" t="s">
        <v>8562</v>
      </c>
      <c r="C3007" s="4" t="s">
        <v>185</v>
      </c>
      <c r="D3007" s="4" t="s">
        <v>9402</v>
      </c>
    </row>
    <row r="3008" spans="1:4" ht="35.1" customHeight="1" x14ac:dyDescent="0.25">
      <c r="A3008" s="22">
        <v>3006</v>
      </c>
      <c r="B3008" s="4" t="s">
        <v>2366</v>
      </c>
      <c r="C3008" s="4" t="s">
        <v>185</v>
      </c>
      <c r="D3008" s="4" t="s">
        <v>7427</v>
      </c>
    </row>
    <row r="3009" spans="1:4" ht="35.1" customHeight="1" x14ac:dyDescent="0.25">
      <c r="A3009" s="22">
        <v>3007</v>
      </c>
      <c r="B3009" s="4" t="s">
        <v>5139</v>
      </c>
      <c r="C3009" s="5" t="s">
        <v>1166</v>
      </c>
      <c r="D3009" s="4" t="s">
        <v>3873</v>
      </c>
    </row>
    <row r="3010" spans="1:4" ht="35.1" customHeight="1" x14ac:dyDescent="0.25">
      <c r="A3010" s="22">
        <v>3008</v>
      </c>
      <c r="B3010" s="4" t="s">
        <v>8563</v>
      </c>
      <c r="C3010" s="4" t="s">
        <v>185</v>
      </c>
      <c r="D3010" s="4" t="s">
        <v>4033</v>
      </c>
    </row>
    <row r="3011" spans="1:4" ht="35.1" customHeight="1" x14ac:dyDescent="0.25">
      <c r="A3011" s="22">
        <v>3009</v>
      </c>
      <c r="B3011" s="4" t="s">
        <v>2367</v>
      </c>
      <c r="C3011" s="4" t="s">
        <v>185</v>
      </c>
      <c r="D3011" s="4" t="s">
        <v>4024</v>
      </c>
    </row>
    <row r="3012" spans="1:4" ht="35.1" customHeight="1" x14ac:dyDescent="0.25">
      <c r="A3012" s="22">
        <v>3010</v>
      </c>
      <c r="B3012" s="4" t="s">
        <v>135</v>
      </c>
      <c r="C3012" s="4" t="s">
        <v>120</v>
      </c>
      <c r="D3012" s="4" t="s">
        <v>3291</v>
      </c>
    </row>
    <row r="3013" spans="1:4" ht="35.1" customHeight="1" x14ac:dyDescent="0.25">
      <c r="A3013" s="22">
        <v>3011</v>
      </c>
      <c r="B3013" s="4" t="s">
        <v>958</v>
      </c>
      <c r="C3013" s="4" t="s">
        <v>226</v>
      </c>
      <c r="D3013" s="4" t="s">
        <v>3789</v>
      </c>
    </row>
    <row r="3014" spans="1:4" ht="35.1" customHeight="1" x14ac:dyDescent="0.25">
      <c r="A3014" s="22">
        <v>3012</v>
      </c>
      <c r="B3014" s="4" t="s">
        <v>297</v>
      </c>
      <c r="C3014" s="5" t="s">
        <v>169</v>
      </c>
      <c r="D3014" s="4" t="s">
        <v>6746</v>
      </c>
    </row>
    <row r="3015" spans="1:4" ht="35.1" customHeight="1" x14ac:dyDescent="0.25">
      <c r="A3015" s="22">
        <v>3013</v>
      </c>
      <c r="B3015" s="4" t="s">
        <v>60</v>
      </c>
      <c r="C3015" s="4" t="s">
        <v>4</v>
      </c>
      <c r="D3015" s="4" t="s">
        <v>9403</v>
      </c>
    </row>
    <row r="3016" spans="1:4" ht="35.1" customHeight="1" x14ac:dyDescent="0.25">
      <c r="A3016" s="22">
        <v>3014</v>
      </c>
      <c r="B3016" s="4" t="s">
        <v>1680</v>
      </c>
      <c r="C3016" s="4" t="s">
        <v>4</v>
      </c>
      <c r="D3016" s="4" t="s">
        <v>6723</v>
      </c>
    </row>
    <row r="3017" spans="1:4" ht="35.1" customHeight="1" x14ac:dyDescent="0.25">
      <c r="A3017" s="22">
        <v>3015</v>
      </c>
      <c r="B3017" s="4" t="s">
        <v>10150</v>
      </c>
      <c r="C3017" s="4" t="s">
        <v>1660</v>
      </c>
      <c r="D3017" s="4" t="s">
        <v>6696</v>
      </c>
    </row>
    <row r="3018" spans="1:4" ht="35.1" customHeight="1" x14ac:dyDescent="0.25">
      <c r="A3018" s="22">
        <v>3016</v>
      </c>
      <c r="B3018" s="4" t="s">
        <v>10151</v>
      </c>
      <c r="C3018" s="8" t="s">
        <v>1462</v>
      </c>
      <c r="D3018" s="4" t="s">
        <v>6747</v>
      </c>
    </row>
    <row r="3019" spans="1:4" ht="35.1" customHeight="1" x14ac:dyDescent="0.25">
      <c r="A3019" s="22">
        <v>3017</v>
      </c>
      <c r="B3019" s="4" t="s">
        <v>10152</v>
      </c>
      <c r="C3019" s="4" t="s">
        <v>1660</v>
      </c>
      <c r="D3019" s="4" t="s">
        <v>6748</v>
      </c>
    </row>
    <row r="3020" spans="1:4" ht="35.1" customHeight="1" x14ac:dyDescent="0.25">
      <c r="A3020" s="22">
        <v>3018</v>
      </c>
      <c r="B3020" s="4" t="s">
        <v>10153</v>
      </c>
      <c r="C3020" s="4" t="s">
        <v>185</v>
      </c>
      <c r="D3020" s="4" t="s">
        <v>9404</v>
      </c>
    </row>
    <row r="3021" spans="1:4" ht="35.1" customHeight="1" x14ac:dyDescent="0.25">
      <c r="A3021" s="22">
        <v>3019</v>
      </c>
      <c r="B3021" s="4" t="s">
        <v>10154</v>
      </c>
      <c r="C3021" s="4" t="s">
        <v>226</v>
      </c>
      <c r="D3021" s="4" t="s">
        <v>5771</v>
      </c>
    </row>
    <row r="3022" spans="1:4" ht="35.1" customHeight="1" x14ac:dyDescent="0.25">
      <c r="A3022" s="22">
        <v>3020</v>
      </c>
      <c r="B3022" s="4" t="s">
        <v>10588</v>
      </c>
      <c r="C3022" s="6" t="s">
        <v>185</v>
      </c>
      <c r="D3022" s="4" t="s">
        <v>9159</v>
      </c>
    </row>
    <row r="3023" spans="1:4" ht="35.1" customHeight="1" x14ac:dyDescent="0.25">
      <c r="A3023" s="22">
        <v>3021</v>
      </c>
      <c r="B3023" s="4" t="s">
        <v>1544</v>
      </c>
      <c r="C3023" s="13" t="s">
        <v>1462</v>
      </c>
      <c r="D3023" s="4" t="s">
        <v>4215</v>
      </c>
    </row>
    <row r="3024" spans="1:4" ht="35.1" customHeight="1" x14ac:dyDescent="0.25">
      <c r="A3024" s="22">
        <v>3022</v>
      </c>
      <c r="B3024" s="4" t="s">
        <v>10589</v>
      </c>
      <c r="C3024" s="7" t="s">
        <v>418</v>
      </c>
      <c r="D3024" s="4" t="s">
        <v>5327</v>
      </c>
    </row>
    <row r="3025" spans="1:4" ht="35.1" customHeight="1" x14ac:dyDescent="0.25">
      <c r="A3025" s="22">
        <v>3023</v>
      </c>
      <c r="B3025" s="4" t="s">
        <v>298</v>
      </c>
      <c r="C3025" s="5" t="s">
        <v>169</v>
      </c>
      <c r="D3025" s="4" t="s">
        <v>3405</v>
      </c>
    </row>
    <row r="3026" spans="1:4" ht="35.1" customHeight="1" x14ac:dyDescent="0.25">
      <c r="A3026" s="22">
        <v>3024</v>
      </c>
      <c r="B3026" s="4" t="s">
        <v>2825</v>
      </c>
      <c r="C3026" s="4" t="s">
        <v>1660</v>
      </c>
      <c r="D3026" s="4" t="s">
        <v>9405</v>
      </c>
    </row>
    <row r="3027" spans="1:4" ht="35.1" customHeight="1" x14ac:dyDescent="0.25">
      <c r="A3027" s="22">
        <v>3025</v>
      </c>
      <c r="B3027" s="4" t="s">
        <v>8064</v>
      </c>
      <c r="C3027" s="4" t="s">
        <v>185</v>
      </c>
      <c r="D3027" s="4" t="s">
        <v>9406</v>
      </c>
    </row>
    <row r="3028" spans="1:4" ht="35.1" customHeight="1" x14ac:dyDescent="0.25">
      <c r="A3028" s="22">
        <v>3026</v>
      </c>
      <c r="B3028" s="4" t="s">
        <v>1934</v>
      </c>
      <c r="C3028" s="4" t="s">
        <v>226</v>
      </c>
      <c r="D3028" s="4" t="s">
        <v>7572</v>
      </c>
    </row>
    <row r="3029" spans="1:4" ht="35.1" customHeight="1" x14ac:dyDescent="0.25">
      <c r="A3029" s="22">
        <v>3027</v>
      </c>
      <c r="B3029" s="4" t="s">
        <v>959</v>
      </c>
      <c r="C3029" s="4" t="s">
        <v>226</v>
      </c>
      <c r="D3029" s="4" t="s">
        <v>7466</v>
      </c>
    </row>
    <row r="3030" spans="1:4" ht="35.1" customHeight="1" x14ac:dyDescent="0.25">
      <c r="A3030" s="22">
        <v>3028</v>
      </c>
      <c r="B3030" s="4" t="s">
        <v>8065</v>
      </c>
      <c r="C3030" s="4" t="s">
        <v>185</v>
      </c>
      <c r="D3030" s="4" t="s">
        <v>6120</v>
      </c>
    </row>
    <row r="3031" spans="1:4" ht="35.1" customHeight="1" x14ac:dyDescent="0.25">
      <c r="A3031" s="22">
        <v>3029</v>
      </c>
      <c r="B3031" s="9" t="s">
        <v>8564</v>
      </c>
      <c r="C3031" s="4" t="s">
        <v>185</v>
      </c>
      <c r="D3031" s="4" t="s">
        <v>4034</v>
      </c>
    </row>
    <row r="3032" spans="1:4" ht="35.1" customHeight="1" x14ac:dyDescent="0.25">
      <c r="A3032" s="22">
        <v>3030</v>
      </c>
      <c r="B3032" s="4" t="s">
        <v>299</v>
      </c>
      <c r="C3032" s="5" t="s">
        <v>169</v>
      </c>
      <c r="D3032" s="4" t="s">
        <v>3406</v>
      </c>
    </row>
    <row r="3033" spans="1:4" ht="35.1" customHeight="1" x14ac:dyDescent="0.25">
      <c r="A3033" s="22">
        <v>3031</v>
      </c>
      <c r="B3033" s="4" t="s">
        <v>300</v>
      </c>
      <c r="C3033" s="5" t="s">
        <v>169</v>
      </c>
      <c r="D3033" s="4" t="s">
        <v>6749</v>
      </c>
    </row>
    <row r="3034" spans="1:4" ht="35.1" customHeight="1" x14ac:dyDescent="0.25">
      <c r="A3034" s="22">
        <v>3032</v>
      </c>
      <c r="B3034" s="4" t="s">
        <v>577</v>
      </c>
      <c r="C3034" s="4" t="s">
        <v>561</v>
      </c>
      <c r="D3034" s="4" t="s">
        <v>3612</v>
      </c>
    </row>
    <row r="3035" spans="1:4" ht="35.1" customHeight="1" x14ac:dyDescent="0.25">
      <c r="A3035" s="22">
        <v>3033</v>
      </c>
      <c r="B3035" s="4" t="s">
        <v>960</v>
      </c>
      <c r="C3035" s="4" t="s">
        <v>226</v>
      </c>
      <c r="D3035" s="4" t="s">
        <v>5997</v>
      </c>
    </row>
    <row r="3036" spans="1:4" ht="35.1" customHeight="1" x14ac:dyDescent="0.25">
      <c r="A3036" s="22">
        <v>3034</v>
      </c>
      <c r="B3036" s="4" t="s">
        <v>1935</v>
      </c>
      <c r="C3036" s="4" t="s">
        <v>226</v>
      </c>
      <c r="D3036" s="4" t="s">
        <v>5772</v>
      </c>
    </row>
    <row r="3037" spans="1:4" ht="35.1" customHeight="1" x14ac:dyDescent="0.25">
      <c r="A3037" s="22">
        <v>3035</v>
      </c>
      <c r="B3037" s="4" t="s">
        <v>8066</v>
      </c>
      <c r="C3037" s="4" t="s">
        <v>185</v>
      </c>
      <c r="D3037" s="4" t="s">
        <v>5580</v>
      </c>
    </row>
    <row r="3038" spans="1:4" ht="35.1" customHeight="1" x14ac:dyDescent="0.25">
      <c r="A3038" s="22">
        <v>3036</v>
      </c>
      <c r="B3038" s="4" t="s">
        <v>8565</v>
      </c>
      <c r="C3038" s="4" t="s">
        <v>185</v>
      </c>
      <c r="D3038" s="4" t="s">
        <v>4035</v>
      </c>
    </row>
    <row r="3039" spans="1:4" ht="35.1" customHeight="1" x14ac:dyDescent="0.25">
      <c r="A3039" s="22">
        <v>3037</v>
      </c>
      <c r="B3039" s="4" t="s">
        <v>961</v>
      </c>
      <c r="C3039" s="4" t="s">
        <v>226</v>
      </c>
      <c r="D3039" s="4" t="s">
        <v>3790</v>
      </c>
    </row>
    <row r="3040" spans="1:4" ht="35.1" customHeight="1" x14ac:dyDescent="0.25">
      <c r="A3040" s="22">
        <v>3038</v>
      </c>
      <c r="B3040" s="4" t="s">
        <v>8566</v>
      </c>
      <c r="C3040" s="4" t="s">
        <v>185</v>
      </c>
      <c r="D3040" s="4" t="s">
        <v>4036</v>
      </c>
    </row>
    <row r="3041" spans="1:4" ht="35.1" customHeight="1" x14ac:dyDescent="0.25">
      <c r="A3041" s="22">
        <v>3039</v>
      </c>
      <c r="B3041" s="4" t="s">
        <v>2826</v>
      </c>
      <c r="C3041" s="4" t="s">
        <v>1660</v>
      </c>
      <c r="D3041" s="4" t="s">
        <v>4754</v>
      </c>
    </row>
    <row r="3042" spans="1:4" ht="35.1" customHeight="1" x14ac:dyDescent="0.25">
      <c r="A3042" s="22">
        <v>3040</v>
      </c>
      <c r="B3042" s="4" t="s">
        <v>1936</v>
      </c>
      <c r="C3042" s="4" t="s">
        <v>226</v>
      </c>
      <c r="D3042" s="4" t="s">
        <v>4383</v>
      </c>
    </row>
    <row r="3043" spans="1:4" ht="35.1" customHeight="1" x14ac:dyDescent="0.25">
      <c r="A3043" s="22">
        <v>3041</v>
      </c>
      <c r="B3043" s="4" t="s">
        <v>8567</v>
      </c>
      <c r="C3043" s="4" t="s">
        <v>185</v>
      </c>
      <c r="D3043" s="4" t="s">
        <v>6750</v>
      </c>
    </row>
    <row r="3044" spans="1:4" ht="35.1" customHeight="1" x14ac:dyDescent="0.25">
      <c r="A3044" s="22">
        <v>3042</v>
      </c>
      <c r="B3044" s="4" t="s">
        <v>8067</v>
      </c>
      <c r="C3044" s="4" t="s">
        <v>185</v>
      </c>
      <c r="D3044" s="4" t="s">
        <v>9407</v>
      </c>
    </row>
    <row r="3045" spans="1:4" ht="35.1" customHeight="1" x14ac:dyDescent="0.25">
      <c r="A3045" s="22">
        <v>3043</v>
      </c>
      <c r="B3045" s="4" t="s">
        <v>962</v>
      </c>
      <c r="C3045" s="4" t="s">
        <v>226</v>
      </c>
      <c r="D3045" s="4" t="s">
        <v>3791</v>
      </c>
    </row>
    <row r="3046" spans="1:4" ht="35.1" customHeight="1" x14ac:dyDescent="0.25">
      <c r="A3046" s="22">
        <v>3044</v>
      </c>
      <c r="B3046" s="4" t="s">
        <v>301</v>
      </c>
      <c r="C3046" s="5" t="s">
        <v>169</v>
      </c>
      <c r="D3046" s="4" t="s">
        <v>3407</v>
      </c>
    </row>
    <row r="3047" spans="1:4" ht="35.1" customHeight="1" x14ac:dyDescent="0.25">
      <c r="A3047" s="22">
        <v>3045</v>
      </c>
      <c r="B3047" s="4" t="s">
        <v>653</v>
      </c>
      <c r="C3047" s="6" t="s">
        <v>623</v>
      </c>
      <c r="D3047" s="4" t="s">
        <v>3672</v>
      </c>
    </row>
    <row r="3048" spans="1:4" ht="35.1" customHeight="1" x14ac:dyDescent="0.25">
      <c r="A3048" s="22">
        <v>3046</v>
      </c>
      <c r="B3048" s="4" t="s">
        <v>2827</v>
      </c>
      <c r="C3048" s="4" t="s">
        <v>1660</v>
      </c>
      <c r="D3048" s="4" t="s">
        <v>6751</v>
      </c>
    </row>
    <row r="3049" spans="1:4" ht="35.1" customHeight="1" x14ac:dyDescent="0.25">
      <c r="A3049" s="22">
        <v>3047</v>
      </c>
      <c r="B3049" s="4" t="s">
        <v>2828</v>
      </c>
      <c r="C3049" s="4" t="s">
        <v>1660</v>
      </c>
      <c r="D3049" s="4" t="s">
        <v>4755</v>
      </c>
    </row>
    <row r="3050" spans="1:4" ht="35.1" customHeight="1" x14ac:dyDescent="0.25">
      <c r="A3050" s="22">
        <v>3048</v>
      </c>
      <c r="B3050" s="4" t="s">
        <v>8068</v>
      </c>
      <c r="C3050" s="4" t="s">
        <v>1660</v>
      </c>
      <c r="D3050" s="4" t="s">
        <v>6752</v>
      </c>
    </row>
    <row r="3051" spans="1:4" ht="35.1" customHeight="1" x14ac:dyDescent="0.25">
      <c r="A3051" s="22">
        <v>3049</v>
      </c>
      <c r="B3051" s="4" t="s">
        <v>1937</v>
      </c>
      <c r="C3051" s="4" t="s">
        <v>226</v>
      </c>
      <c r="D3051" s="4" t="s">
        <v>7573</v>
      </c>
    </row>
    <row r="3052" spans="1:4" ht="35.1" customHeight="1" x14ac:dyDescent="0.25">
      <c r="A3052" s="22">
        <v>3050</v>
      </c>
      <c r="B3052" s="4" t="s">
        <v>2829</v>
      </c>
      <c r="C3052" s="4" t="s">
        <v>1660</v>
      </c>
      <c r="D3052" s="4" t="s">
        <v>4756</v>
      </c>
    </row>
    <row r="3053" spans="1:4" ht="35.1" customHeight="1" x14ac:dyDescent="0.25">
      <c r="A3053" s="22">
        <v>3051</v>
      </c>
      <c r="B3053" s="4" t="s">
        <v>8069</v>
      </c>
      <c r="C3053" s="4" t="s">
        <v>185</v>
      </c>
      <c r="D3053" s="4" t="s">
        <v>6753</v>
      </c>
    </row>
    <row r="3054" spans="1:4" ht="35.1" customHeight="1" x14ac:dyDescent="0.25">
      <c r="A3054" s="22">
        <v>3052</v>
      </c>
      <c r="B3054" s="4" t="s">
        <v>2830</v>
      </c>
      <c r="C3054" s="4" t="s">
        <v>1660</v>
      </c>
      <c r="D3054" s="4" t="s">
        <v>4757</v>
      </c>
    </row>
    <row r="3055" spans="1:4" ht="35.1" customHeight="1" x14ac:dyDescent="0.25">
      <c r="A3055" s="22">
        <v>3053</v>
      </c>
      <c r="B3055" s="4" t="s">
        <v>751</v>
      </c>
      <c r="C3055" s="4" t="s">
        <v>700</v>
      </c>
      <c r="D3055" s="4" t="s">
        <v>7325</v>
      </c>
    </row>
    <row r="3056" spans="1:4" ht="35.1" customHeight="1" x14ac:dyDescent="0.25">
      <c r="A3056" s="22">
        <v>3054</v>
      </c>
      <c r="B3056" s="4" t="s">
        <v>491</v>
      </c>
      <c r="C3056" s="7" t="s">
        <v>418</v>
      </c>
      <c r="D3056" s="4" t="s">
        <v>5328</v>
      </c>
    </row>
    <row r="3057" spans="1:4" ht="35.1" customHeight="1" x14ac:dyDescent="0.25">
      <c r="A3057" s="22">
        <v>3055</v>
      </c>
      <c r="B3057" s="4" t="s">
        <v>10590</v>
      </c>
      <c r="C3057" s="4" t="s">
        <v>185</v>
      </c>
      <c r="D3057" s="4" t="s">
        <v>4037</v>
      </c>
    </row>
    <row r="3058" spans="1:4" ht="35.1" customHeight="1" x14ac:dyDescent="0.25">
      <c r="A3058" s="22">
        <v>3056</v>
      </c>
      <c r="B3058" s="4" t="s">
        <v>8568</v>
      </c>
      <c r="C3058" s="4" t="s">
        <v>185</v>
      </c>
      <c r="D3058" s="4" t="s">
        <v>4038</v>
      </c>
    </row>
    <row r="3059" spans="1:4" ht="35.1" customHeight="1" x14ac:dyDescent="0.25">
      <c r="A3059" s="22">
        <v>3057</v>
      </c>
      <c r="B3059" s="4" t="s">
        <v>8070</v>
      </c>
      <c r="C3059" s="4" t="s">
        <v>185</v>
      </c>
      <c r="D3059" s="4" t="s">
        <v>9408</v>
      </c>
    </row>
    <row r="3060" spans="1:4" ht="35.1" customHeight="1" x14ac:dyDescent="0.25">
      <c r="A3060" s="22">
        <v>3058</v>
      </c>
      <c r="B3060" s="4" t="s">
        <v>963</v>
      </c>
      <c r="C3060" s="4" t="s">
        <v>226</v>
      </c>
      <c r="D3060" s="4" t="s">
        <v>5773</v>
      </c>
    </row>
    <row r="3061" spans="1:4" ht="35.1" customHeight="1" x14ac:dyDescent="0.25">
      <c r="A3061" s="22">
        <v>3059</v>
      </c>
      <c r="B3061" s="4" t="s">
        <v>1938</v>
      </c>
      <c r="C3061" s="4" t="s">
        <v>226</v>
      </c>
      <c r="D3061" s="4" t="s">
        <v>5906</v>
      </c>
    </row>
    <row r="3062" spans="1:4" ht="35.1" customHeight="1" x14ac:dyDescent="0.25">
      <c r="A3062" s="22">
        <v>3060</v>
      </c>
      <c r="B3062" s="4" t="s">
        <v>5140</v>
      </c>
      <c r="C3062" s="5" t="s">
        <v>1166</v>
      </c>
      <c r="D3062" s="4" t="s">
        <v>3874</v>
      </c>
    </row>
    <row r="3063" spans="1:4" ht="35.1" customHeight="1" x14ac:dyDescent="0.25">
      <c r="A3063" s="22">
        <v>3061</v>
      </c>
      <c r="B3063" s="4" t="s">
        <v>964</v>
      </c>
      <c r="C3063" s="4" t="s">
        <v>226</v>
      </c>
      <c r="D3063" s="4" t="s">
        <v>6754</v>
      </c>
    </row>
    <row r="3064" spans="1:4" ht="35.1" customHeight="1" x14ac:dyDescent="0.25">
      <c r="A3064" s="22">
        <v>3062</v>
      </c>
      <c r="B3064" s="4" t="s">
        <v>9409</v>
      </c>
      <c r="C3064" s="4" t="s">
        <v>1660</v>
      </c>
      <c r="D3064" s="4" t="s">
        <v>6755</v>
      </c>
    </row>
    <row r="3065" spans="1:4" ht="35.1" customHeight="1" x14ac:dyDescent="0.25">
      <c r="A3065" s="22">
        <v>3063</v>
      </c>
      <c r="B3065" s="4" t="s">
        <v>9410</v>
      </c>
      <c r="C3065" s="4" t="s">
        <v>1660</v>
      </c>
      <c r="D3065" s="4" t="s">
        <v>6756</v>
      </c>
    </row>
    <row r="3066" spans="1:4" ht="35.1" customHeight="1" x14ac:dyDescent="0.25">
      <c r="A3066" s="22">
        <v>3064</v>
      </c>
      <c r="B3066" s="4" t="s">
        <v>8569</v>
      </c>
      <c r="C3066" s="4" t="s">
        <v>185</v>
      </c>
      <c r="D3066" s="4" t="s">
        <v>5581</v>
      </c>
    </row>
    <row r="3067" spans="1:4" ht="35.1" customHeight="1" x14ac:dyDescent="0.25">
      <c r="A3067" s="22">
        <v>3065</v>
      </c>
      <c r="B3067" s="4" t="s">
        <v>578</v>
      </c>
      <c r="C3067" s="4" t="s">
        <v>561</v>
      </c>
      <c r="D3067" s="4" t="s">
        <v>9411</v>
      </c>
    </row>
    <row r="3068" spans="1:4" ht="35.1" customHeight="1" x14ac:dyDescent="0.25">
      <c r="A3068" s="22">
        <v>3066</v>
      </c>
      <c r="B3068" s="4" t="s">
        <v>10591</v>
      </c>
      <c r="C3068" s="4" t="s">
        <v>185</v>
      </c>
      <c r="D3068" s="4" t="s">
        <v>5371</v>
      </c>
    </row>
    <row r="3069" spans="1:4" ht="35.1" customHeight="1" x14ac:dyDescent="0.25">
      <c r="A3069" s="22">
        <v>3067</v>
      </c>
      <c r="B3069" s="4" t="s">
        <v>8570</v>
      </c>
      <c r="C3069" s="4" t="s">
        <v>185</v>
      </c>
      <c r="D3069" s="4" t="s">
        <v>4039</v>
      </c>
    </row>
    <row r="3070" spans="1:4" ht="35.1" customHeight="1" x14ac:dyDescent="0.25">
      <c r="A3070" s="22">
        <v>3068</v>
      </c>
      <c r="B3070" s="4" t="s">
        <v>2831</v>
      </c>
      <c r="C3070" s="4" t="s">
        <v>1660</v>
      </c>
      <c r="D3070" s="4" t="s">
        <v>4758</v>
      </c>
    </row>
    <row r="3071" spans="1:4" ht="35.1" customHeight="1" x14ac:dyDescent="0.25">
      <c r="A3071" s="22">
        <v>3069</v>
      </c>
      <c r="B3071" s="4" t="s">
        <v>579</v>
      </c>
      <c r="C3071" s="4" t="s">
        <v>561</v>
      </c>
      <c r="D3071" s="4" t="s">
        <v>3613</v>
      </c>
    </row>
    <row r="3072" spans="1:4" ht="35.1" customHeight="1" x14ac:dyDescent="0.25">
      <c r="A3072" s="22">
        <v>3070</v>
      </c>
      <c r="B3072" s="4" t="s">
        <v>2832</v>
      </c>
      <c r="C3072" s="4" t="s">
        <v>1660</v>
      </c>
      <c r="D3072" s="4" t="s">
        <v>9412</v>
      </c>
    </row>
    <row r="3073" spans="1:4" ht="35.1" customHeight="1" x14ac:dyDescent="0.25">
      <c r="A3073" s="22">
        <v>3071</v>
      </c>
      <c r="B3073" s="4" t="s">
        <v>1939</v>
      </c>
      <c r="C3073" s="4" t="s">
        <v>226</v>
      </c>
      <c r="D3073" s="4" t="s">
        <v>4384</v>
      </c>
    </row>
    <row r="3074" spans="1:4" ht="35.1" customHeight="1" x14ac:dyDescent="0.25">
      <c r="A3074" s="22">
        <v>3072</v>
      </c>
      <c r="B3074" s="4" t="s">
        <v>5067</v>
      </c>
      <c r="C3074" s="4" t="s">
        <v>226</v>
      </c>
      <c r="D3074" s="4" t="s">
        <v>5907</v>
      </c>
    </row>
    <row r="3075" spans="1:4" ht="35.1" customHeight="1" x14ac:dyDescent="0.25">
      <c r="A3075" s="22">
        <v>3073</v>
      </c>
      <c r="B3075" s="4" t="s">
        <v>1380</v>
      </c>
      <c r="C3075" s="4" t="s">
        <v>185</v>
      </c>
      <c r="D3075" s="4" t="s">
        <v>9413</v>
      </c>
    </row>
    <row r="3076" spans="1:4" ht="35.1" customHeight="1" x14ac:dyDescent="0.25">
      <c r="A3076" s="22">
        <v>3074</v>
      </c>
      <c r="B3076" s="4" t="s">
        <v>302</v>
      </c>
      <c r="C3076" s="5" t="s">
        <v>169</v>
      </c>
      <c r="D3076" s="4" t="s">
        <v>3408</v>
      </c>
    </row>
    <row r="3077" spans="1:4" ht="35.1" customHeight="1" x14ac:dyDescent="0.25">
      <c r="A3077" s="22">
        <v>3075</v>
      </c>
      <c r="B3077" s="4" t="s">
        <v>5141</v>
      </c>
      <c r="C3077" s="5" t="s">
        <v>1166</v>
      </c>
      <c r="D3077" s="4" t="s">
        <v>6757</v>
      </c>
    </row>
    <row r="3078" spans="1:4" ht="35.1" customHeight="1" x14ac:dyDescent="0.25">
      <c r="A3078" s="22">
        <v>3076</v>
      </c>
      <c r="B3078" s="4" t="s">
        <v>580</v>
      </c>
      <c r="C3078" s="4" t="s">
        <v>561</v>
      </c>
      <c r="D3078" s="4" t="s">
        <v>3603</v>
      </c>
    </row>
    <row r="3079" spans="1:4" ht="35.1" customHeight="1" x14ac:dyDescent="0.25">
      <c r="A3079" s="22">
        <v>3077</v>
      </c>
      <c r="B3079" s="4" t="s">
        <v>2368</v>
      </c>
      <c r="C3079" s="4" t="s">
        <v>185</v>
      </c>
      <c r="D3079" s="4" t="s">
        <v>6121</v>
      </c>
    </row>
    <row r="3080" spans="1:4" ht="35.1" customHeight="1" x14ac:dyDescent="0.25">
      <c r="A3080" s="22">
        <v>3078</v>
      </c>
      <c r="B3080" s="4" t="s">
        <v>2369</v>
      </c>
      <c r="C3080" s="4" t="s">
        <v>185</v>
      </c>
      <c r="D3080" s="4" t="s">
        <v>6122</v>
      </c>
    </row>
    <row r="3081" spans="1:4" ht="35.1" customHeight="1" x14ac:dyDescent="0.25">
      <c r="A3081" s="22">
        <v>3079</v>
      </c>
      <c r="B3081" s="4" t="s">
        <v>8571</v>
      </c>
      <c r="C3081" s="4" t="s">
        <v>185</v>
      </c>
      <c r="D3081" s="4" t="s">
        <v>7326</v>
      </c>
    </row>
    <row r="3082" spans="1:4" ht="35.1" customHeight="1" x14ac:dyDescent="0.25">
      <c r="A3082" s="22">
        <v>3080</v>
      </c>
      <c r="B3082" s="4" t="s">
        <v>1940</v>
      </c>
      <c r="C3082" s="4" t="s">
        <v>226</v>
      </c>
      <c r="D3082" s="4" t="s">
        <v>5774</v>
      </c>
    </row>
    <row r="3083" spans="1:4" ht="35.1" customHeight="1" x14ac:dyDescent="0.25">
      <c r="A3083" s="22">
        <v>3081</v>
      </c>
      <c r="B3083" s="4" t="s">
        <v>8071</v>
      </c>
      <c r="C3083" s="4" t="s">
        <v>185</v>
      </c>
      <c r="D3083" s="4" t="s">
        <v>5403</v>
      </c>
    </row>
    <row r="3084" spans="1:4" ht="35.1" customHeight="1" x14ac:dyDescent="0.25">
      <c r="A3084" s="22">
        <v>3082</v>
      </c>
      <c r="B3084" s="4" t="s">
        <v>8072</v>
      </c>
      <c r="C3084" s="4" t="s">
        <v>185</v>
      </c>
      <c r="D3084" s="4" t="s">
        <v>9414</v>
      </c>
    </row>
    <row r="3085" spans="1:4" ht="35.1" customHeight="1" x14ac:dyDescent="0.25">
      <c r="A3085" s="22">
        <v>3083</v>
      </c>
      <c r="B3085" s="4" t="s">
        <v>8073</v>
      </c>
      <c r="C3085" s="7" t="s">
        <v>418</v>
      </c>
      <c r="D3085" s="4" t="s">
        <v>3551</v>
      </c>
    </row>
    <row r="3086" spans="1:4" ht="35.1" customHeight="1" x14ac:dyDescent="0.25">
      <c r="A3086" s="22">
        <v>3084</v>
      </c>
      <c r="B3086" s="7" t="s">
        <v>10295</v>
      </c>
      <c r="C3086" s="5" t="s">
        <v>226</v>
      </c>
      <c r="D3086" s="50" t="s">
        <v>10296</v>
      </c>
    </row>
    <row r="3087" spans="1:4" ht="35.1" customHeight="1" x14ac:dyDescent="0.25">
      <c r="A3087" s="22">
        <v>3085</v>
      </c>
      <c r="B3087" s="4" t="s">
        <v>654</v>
      </c>
      <c r="C3087" s="6" t="s">
        <v>623</v>
      </c>
      <c r="D3087" s="4" t="s">
        <v>3673</v>
      </c>
    </row>
    <row r="3088" spans="1:4" ht="35.1" customHeight="1" x14ac:dyDescent="0.25">
      <c r="A3088" s="22">
        <v>3086</v>
      </c>
      <c r="B3088" s="4" t="s">
        <v>8572</v>
      </c>
      <c r="C3088" s="4" t="s">
        <v>185</v>
      </c>
      <c r="D3088" s="4" t="s">
        <v>4040</v>
      </c>
    </row>
    <row r="3089" spans="1:4" ht="35.1" customHeight="1" x14ac:dyDescent="0.25">
      <c r="A3089" s="22">
        <v>3087</v>
      </c>
      <c r="B3089" s="4" t="s">
        <v>10592</v>
      </c>
      <c r="C3089" s="4" t="s">
        <v>185</v>
      </c>
      <c r="D3089" s="4" t="s">
        <v>9415</v>
      </c>
    </row>
    <row r="3090" spans="1:4" ht="35.1" customHeight="1" x14ac:dyDescent="0.25">
      <c r="A3090" s="22">
        <v>3088</v>
      </c>
      <c r="B3090" s="23" t="s">
        <v>10182</v>
      </c>
      <c r="C3090" s="23" t="s">
        <v>1660</v>
      </c>
      <c r="D3090" s="23" t="s">
        <v>10183</v>
      </c>
    </row>
    <row r="3091" spans="1:4" ht="35.1" customHeight="1" x14ac:dyDescent="0.25">
      <c r="A3091" s="22">
        <v>3089</v>
      </c>
      <c r="B3091" s="4" t="s">
        <v>2833</v>
      </c>
      <c r="C3091" s="4" t="s">
        <v>1660</v>
      </c>
      <c r="D3091" s="4" t="s">
        <v>4759</v>
      </c>
    </row>
    <row r="3092" spans="1:4" ht="35.1" customHeight="1" x14ac:dyDescent="0.25">
      <c r="A3092" s="22">
        <v>3090</v>
      </c>
      <c r="B3092" s="4" t="s">
        <v>752</v>
      </c>
      <c r="C3092" s="4" t="s">
        <v>700</v>
      </c>
      <c r="D3092" s="4" t="s">
        <v>7467</v>
      </c>
    </row>
    <row r="3093" spans="1:4" ht="35.1" customHeight="1" x14ac:dyDescent="0.25">
      <c r="A3093" s="22">
        <v>3091</v>
      </c>
      <c r="B3093" s="4" t="s">
        <v>492</v>
      </c>
      <c r="C3093" s="7" t="s">
        <v>418</v>
      </c>
      <c r="D3093" s="4" t="s">
        <v>3552</v>
      </c>
    </row>
    <row r="3094" spans="1:4" ht="35.1" customHeight="1" x14ac:dyDescent="0.25">
      <c r="A3094" s="22">
        <v>3092</v>
      </c>
      <c r="B3094" s="4" t="s">
        <v>8074</v>
      </c>
      <c r="C3094" s="4" t="s">
        <v>1660</v>
      </c>
      <c r="D3094" s="4" t="s">
        <v>4760</v>
      </c>
    </row>
    <row r="3095" spans="1:4" ht="35.1" customHeight="1" x14ac:dyDescent="0.25">
      <c r="A3095" s="22">
        <v>3093</v>
      </c>
      <c r="B3095" s="4" t="s">
        <v>5207</v>
      </c>
      <c r="C3095" s="4" t="s">
        <v>226</v>
      </c>
      <c r="D3095" s="4" t="s">
        <v>6758</v>
      </c>
    </row>
    <row r="3096" spans="1:4" ht="35.1" customHeight="1" x14ac:dyDescent="0.25">
      <c r="A3096" s="22">
        <v>3094</v>
      </c>
      <c r="B3096" s="4" t="s">
        <v>493</v>
      </c>
      <c r="C3096" s="7" t="s">
        <v>418</v>
      </c>
      <c r="D3096" s="4" t="s">
        <v>6759</v>
      </c>
    </row>
    <row r="3097" spans="1:4" ht="35.1" customHeight="1" x14ac:dyDescent="0.25">
      <c r="A3097" s="22">
        <v>3095</v>
      </c>
      <c r="B3097" s="4" t="s">
        <v>2834</v>
      </c>
      <c r="C3097" s="4" t="s">
        <v>1660</v>
      </c>
      <c r="D3097" s="4" t="s">
        <v>6760</v>
      </c>
    </row>
    <row r="3098" spans="1:4" ht="35.1" customHeight="1" x14ac:dyDescent="0.25">
      <c r="A3098" s="22">
        <v>3096</v>
      </c>
      <c r="B3098" s="4" t="s">
        <v>2835</v>
      </c>
      <c r="C3098" s="4" t="s">
        <v>1660</v>
      </c>
      <c r="D3098" s="4" t="s">
        <v>4761</v>
      </c>
    </row>
    <row r="3099" spans="1:4" ht="35.1" customHeight="1" x14ac:dyDescent="0.25">
      <c r="A3099" s="22">
        <v>3097</v>
      </c>
      <c r="B3099" s="4" t="s">
        <v>10593</v>
      </c>
      <c r="C3099" s="4" t="s">
        <v>185</v>
      </c>
      <c r="D3099" s="4" t="s">
        <v>9416</v>
      </c>
    </row>
    <row r="3100" spans="1:4" ht="35.1" customHeight="1" x14ac:dyDescent="0.25">
      <c r="A3100" s="22">
        <v>3098</v>
      </c>
      <c r="B3100" s="4" t="s">
        <v>2836</v>
      </c>
      <c r="C3100" s="4" t="s">
        <v>1660</v>
      </c>
      <c r="D3100" s="4" t="s">
        <v>4762</v>
      </c>
    </row>
    <row r="3101" spans="1:4" ht="35.1" customHeight="1" x14ac:dyDescent="0.25">
      <c r="A3101" s="22">
        <v>3099</v>
      </c>
      <c r="B3101" s="4" t="s">
        <v>965</v>
      </c>
      <c r="C3101" s="4" t="s">
        <v>226</v>
      </c>
      <c r="D3101" s="4" t="s">
        <v>5775</v>
      </c>
    </row>
    <row r="3102" spans="1:4" ht="35.1" customHeight="1" x14ac:dyDescent="0.25">
      <c r="A3102" s="22">
        <v>3100</v>
      </c>
      <c r="B3102" s="4" t="s">
        <v>1381</v>
      </c>
      <c r="C3102" s="4" t="s">
        <v>185</v>
      </c>
      <c r="D3102" s="4" t="s">
        <v>7327</v>
      </c>
    </row>
    <row r="3103" spans="1:4" ht="35.1" customHeight="1" x14ac:dyDescent="0.25">
      <c r="A3103" s="22">
        <v>3101</v>
      </c>
      <c r="B3103" s="4" t="s">
        <v>2837</v>
      </c>
      <c r="C3103" s="4" t="s">
        <v>1660</v>
      </c>
      <c r="D3103" s="4" t="s">
        <v>6761</v>
      </c>
    </row>
    <row r="3104" spans="1:4" ht="35.1" customHeight="1" x14ac:dyDescent="0.25">
      <c r="A3104" s="22">
        <v>3102</v>
      </c>
      <c r="B3104" s="4" t="s">
        <v>2838</v>
      </c>
      <c r="C3104" s="4" t="s">
        <v>1660</v>
      </c>
      <c r="D3104" s="4" t="s">
        <v>6762</v>
      </c>
    </row>
    <row r="3105" spans="1:4" ht="35.1" customHeight="1" x14ac:dyDescent="0.25">
      <c r="A3105" s="22">
        <v>3103</v>
      </c>
      <c r="B3105" s="4" t="s">
        <v>2839</v>
      </c>
      <c r="C3105" s="4" t="s">
        <v>1660</v>
      </c>
      <c r="D3105" s="4" t="s">
        <v>4763</v>
      </c>
    </row>
    <row r="3106" spans="1:4" ht="35.1" customHeight="1" x14ac:dyDescent="0.25">
      <c r="A3106" s="22">
        <v>3104</v>
      </c>
      <c r="B3106" s="4" t="s">
        <v>8075</v>
      </c>
      <c r="C3106" s="4" t="s">
        <v>185</v>
      </c>
      <c r="D3106" s="4" t="s">
        <v>9417</v>
      </c>
    </row>
    <row r="3107" spans="1:4" ht="35.1" customHeight="1" x14ac:dyDescent="0.25">
      <c r="A3107" s="22">
        <v>3105</v>
      </c>
      <c r="B3107" s="4" t="s">
        <v>2840</v>
      </c>
      <c r="C3107" s="4" t="s">
        <v>1660</v>
      </c>
      <c r="D3107" s="4" t="s">
        <v>6763</v>
      </c>
    </row>
    <row r="3108" spans="1:4" ht="35.1" customHeight="1" x14ac:dyDescent="0.25">
      <c r="A3108" s="22">
        <v>3106</v>
      </c>
      <c r="B3108" s="4" t="s">
        <v>5142</v>
      </c>
      <c r="C3108" s="5" t="s">
        <v>1166</v>
      </c>
      <c r="D3108" s="4" t="s">
        <v>3848</v>
      </c>
    </row>
    <row r="3109" spans="1:4" ht="35.1" customHeight="1" x14ac:dyDescent="0.25">
      <c r="A3109" s="22">
        <v>3107</v>
      </c>
      <c r="B3109" s="9" t="s">
        <v>10594</v>
      </c>
      <c r="C3109" s="4" t="s">
        <v>185</v>
      </c>
      <c r="D3109" s="4" t="s">
        <v>6123</v>
      </c>
    </row>
    <row r="3110" spans="1:4" ht="35.1" customHeight="1" x14ac:dyDescent="0.25">
      <c r="A3110" s="22">
        <v>3108</v>
      </c>
      <c r="B3110" s="4" t="s">
        <v>753</v>
      </c>
      <c r="C3110" s="4" t="s">
        <v>700</v>
      </c>
      <c r="D3110" s="4" t="s">
        <v>6764</v>
      </c>
    </row>
    <row r="3111" spans="1:4" ht="35.1" customHeight="1" x14ac:dyDescent="0.25">
      <c r="A3111" s="22">
        <v>3109</v>
      </c>
      <c r="B3111" s="4" t="s">
        <v>754</v>
      </c>
      <c r="C3111" s="4" t="s">
        <v>700</v>
      </c>
      <c r="D3111" s="4" t="s">
        <v>7328</v>
      </c>
    </row>
    <row r="3112" spans="1:4" ht="35.1" customHeight="1" x14ac:dyDescent="0.25">
      <c r="A3112" s="22">
        <v>3110</v>
      </c>
      <c r="B3112" s="4" t="s">
        <v>1545</v>
      </c>
      <c r="C3112" s="8" t="s">
        <v>1462</v>
      </c>
      <c r="D3112" s="4" t="s">
        <v>4216</v>
      </c>
    </row>
    <row r="3113" spans="1:4" ht="35.1" customHeight="1" x14ac:dyDescent="0.25">
      <c r="A3113" s="22">
        <v>3111</v>
      </c>
      <c r="B3113" s="4" t="s">
        <v>966</v>
      </c>
      <c r="C3113" s="4" t="s">
        <v>226</v>
      </c>
      <c r="D3113" s="4" t="s">
        <v>3792</v>
      </c>
    </row>
    <row r="3114" spans="1:4" ht="35.1" customHeight="1" x14ac:dyDescent="0.25">
      <c r="A3114" s="22">
        <v>3112</v>
      </c>
      <c r="B3114" s="4" t="s">
        <v>1224</v>
      </c>
      <c r="C3114" s="5" t="s">
        <v>1166</v>
      </c>
      <c r="D3114" s="4" t="s">
        <v>9418</v>
      </c>
    </row>
    <row r="3115" spans="1:4" ht="35.1" customHeight="1" x14ac:dyDescent="0.25">
      <c r="A3115" s="22">
        <v>3113</v>
      </c>
      <c r="B3115" s="4" t="s">
        <v>61</v>
      </c>
      <c r="C3115" s="4" t="s">
        <v>4</v>
      </c>
      <c r="D3115" s="4" t="s">
        <v>3213</v>
      </c>
    </row>
    <row r="3116" spans="1:4" ht="35.1" customHeight="1" x14ac:dyDescent="0.25">
      <c r="A3116" s="22">
        <v>3114</v>
      </c>
      <c r="B3116" s="4" t="s">
        <v>655</v>
      </c>
      <c r="C3116" s="6" t="s">
        <v>623</v>
      </c>
      <c r="D3116" s="4" t="s">
        <v>3674</v>
      </c>
    </row>
    <row r="3117" spans="1:4" ht="35.1" customHeight="1" x14ac:dyDescent="0.25">
      <c r="A3117" s="22">
        <v>3115</v>
      </c>
      <c r="B3117" s="9" t="s">
        <v>8573</v>
      </c>
      <c r="C3117" s="4" t="s">
        <v>185</v>
      </c>
      <c r="D3117" s="4" t="s">
        <v>9419</v>
      </c>
    </row>
    <row r="3118" spans="1:4" ht="35.1" customHeight="1" x14ac:dyDescent="0.25">
      <c r="A3118" s="22">
        <v>3116</v>
      </c>
      <c r="B3118" s="4" t="s">
        <v>688</v>
      </c>
      <c r="C3118" s="4" t="s">
        <v>671</v>
      </c>
      <c r="D3118" s="4" t="s">
        <v>3697</v>
      </c>
    </row>
    <row r="3119" spans="1:4" ht="35.1" customHeight="1" x14ac:dyDescent="0.25">
      <c r="A3119" s="22">
        <v>3117</v>
      </c>
      <c r="B3119" s="4" t="s">
        <v>303</v>
      </c>
      <c r="C3119" s="5" t="s">
        <v>169</v>
      </c>
      <c r="D3119" s="4" t="s">
        <v>6765</v>
      </c>
    </row>
    <row r="3120" spans="1:4" ht="35.1" customHeight="1" x14ac:dyDescent="0.25">
      <c r="A3120" s="22">
        <v>3118</v>
      </c>
      <c r="B3120" s="4" t="s">
        <v>8574</v>
      </c>
      <c r="C3120" s="4" t="s">
        <v>185</v>
      </c>
      <c r="D3120" s="4" t="s">
        <v>6766</v>
      </c>
    </row>
    <row r="3121" spans="1:4" ht="35.1" customHeight="1" x14ac:dyDescent="0.25">
      <c r="A3121" s="22">
        <v>3119</v>
      </c>
      <c r="B3121" s="4" t="s">
        <v>1941</v>
      </c>
      <c r="C3121" s="4" t="s">
        <v>226</v>
      </c>
      <c r="D3121" s="4" t="s">
        <v>6767</v>
      </c>
    </row>
    <row r="3122" spans="1:4" ht="35.1" customHeight="1" x14ac:dyDescent="0.25">
      <c r="A3122" s="22">
        <v>3120</v>
      </c>
      <c r="B3122" s="4" t="s">
        <v>2841</v>
      </c>
      <c r="C3122" s="4" t="s">
        <v>1660</v>
      </c>
      <c r="D3122" s="4" t="s">
        <v>4764</v>
      </c>
    </row>
    <row r="3123" spans="1:4" ht="35.1" customHeight="1" x14ac:dyDescent="0.25">
      <c r="A3123" s="22">
        <v>3121</v>
      </c>
      <c r="B3123" s="4" t="s">
        <v>1942</v>
      </c>
      <c r="C3123" s="4" t="s">
        <v>226</v>
      </c>
      <c r="D3123" s="4" t="s">
        <v>7574</v>
      </c>
    </row>
    <row r="3124" spans="1:4" ht="35.1" customHeight="1" x14ac:dyDescent="0.25">
      <c r="A3124" s="22">
        <v>3122</v>
      </c>
      <c r="B3124" s="4" t="s">
        <v>5068</v>
      </c>
      <c r="C3124" s="4" t="s">
        <v>226</v>
      </c>
      <c r="D3124" s="4" t="s">
        <v>6768</v>
      </c>
    </row>
    <row r="3125" spans="1:4" ht="35.1" customHeight="1" x14ac:dyDescent="0.25">
      <c r="A3125" s="22">
        <v>3123</v>
      </c>
      <c r="B3125" s="4" t="s">
        <v>967</v>
      </c>
      <c r="C3125" s="4" t="s">
        <v>226</v>
      </c>
      <c r="D3125" s="4" t="s">
        <v>6769</v>
      </c>
    </row>
    <row r="3126" spans="1:4" ht="35.1" customHeight="1" x14ac:dyDescent="0.25">
      <c r="A3126" s="22">
        <v>3124</v>
      </c>
      <c r="B3126" s="4" t="s">
        <v>304</v>
      </c>
      <c r="C3126" s="5" t="s">
        <v>169</v>
      </c>
      <c r="D3126" s="4" t="s">
        <v>3409</v>
      </c>
    </row>
    <row r="3127" spans="1:4" ht="35.1" customHeight="1" x14ac:dyDescent="0.25">
      <c r="A3127" s="22">
        <v>3125</v>
      </c>
      <c r="B3127" s="4" t="s">
        <v>968</v>
      </c>
      <c r="C3127" s="4" t="s">
        <v>226</v>
      </c>
      <c r="D3127" s="4" t="s">
        <v>5776</v>
      </c>
    </row>
    <row r="3128" spans="1:4" ht="35.1" customHeight="1" x14ac:dyDescent="0.25">
      <c r="A3128" s="22">
        <v>3126</v>
      </c>
      <c r="B3128" s="4" t="s">
        <v>1943</v>
      </c>
      <c r="C3128" s="4" t="s">
        <v>226</v>
      </c>
      <c r="D3128" s="4" t="s">
        <v>7575</v>
      </c>
    </row>
    <row r="3129" spans="1:4" ht="35.1" customHeight="1" x14ac:dyDescent="0.25">
      <c r="A3129" s="22">
        <v>3127</v>
      </c>
      <c r="B3129" s="4" t="s">
        <v>1944</v>
      </c>
      <c r="C3129" s="4" t="s">
        <v>226</v>
      </c>
      <c r="D3129" s="4" t="s">
        <v>5998</v>
      </c>
    </row>
    <row r="3130" spans="1:4" ht="35.1" customHeight="1" x14ac:dyDescent="0.25">
      <c r="A3130" s="22">
        <v>3128</v>
      </c>
      <c r="B3130" s="4" t="s">
        <v>10595</v>
      </c>
      <c r="C3130" s="4" t="s">
        <v>185</v>
      </c>
      <c r="D3130" s="4" t="s">
        <v>9420</v>
      </c>
    </row>
    <row r="3131" spans="1:4" ht="35.1" customHeight="1" x14ac:dyDescent="0.25">
      <c r="A3131" s="22">
        <v>3129</v>
      </c>
      <c r="B3131" s="4" t="s">
        <v>2842</v>
      </c>
      <c r="C3131" s="4" t="s">
        <v>1660</v>
      </c>
      <c r="D3131" s="4" t="s">
        <v>4765</v>
      </c>
    </row>
    <row r="3132" spans="1:4" ht="35.1" customHeight="1" x14ac:dyDescent="0.25">
      <c r="A3132" s="22">
        <v>3130</v>
      </c>
      <c r="B3132" s="4" t="s">
        <v>1546</v>
      </c>
      <c r="C3132" s="8" t="s">
        <v>1462</v>
      </c>
      <c r="D3132" s="4" t="s">
        <v>4217</v>
      </c>
    </row>
    <row r="3133" spans="1:4" ht="35.1" customHeight="1" x14ac:dyDescent="0.25">
      <c r="A3133" s="22">
        <v>3131</v>
      </c>
      <c r="B3133" s="4" t="s">
        <v>969</v>
      </c>
      <c r="C3133" s="4" t="s">
        <v>226</v>
      </c>
      <c r="D3133" s="4" t="s">
        <v>5777</v>
      </c>
    </row>
    <row r="3134" spans="1:4" ht="35.1" customHeight="1" x14ac:dyDescent="0.25">
      <c r="A3134" s="22">
        <v>3132</v>
      </c>
      <c r="B3134" s="4" t="s">
        <v>970</v>
      </c>
      <c r="C3134" s="4" t="s">
        <v>226</v>
      </c>
      <c r="D3134" s="4" t="s">
        <v>5778</v>
      </c>
    </row>
    <row r="3135" spans="1:4" ht="35.1" customHeight="1" x14ac:dyDescent="0.25">
      <c r="A3135" s="22">
        <v>3133</v>
      </c>
      <c r="B3135" s="4" t="s">
        <v>5002</v>
      </c>
      <c r="C3135" s="4" t="s">
        <v>4</v>
      </c>
      <c r="D3135" s="4" t="s">
        <v>3214</v>
      </c>
    </row>
    <row r="3136" spans="1:4" ht="35.1" customHeight="1" x14ac:dyDescent="0.25">
      <c r="A3136" s="22">
        <v>3134</v>
      </c>
      <c r="B3136" s="4" t="s">
        <v>2843</v>
      </c>
      <c r="C3136" s="4" t="s">
        <v>1660</v>
      </c>
      <c r="D3136" s="4" t="s">
        <v>4766</v>
      </c>
    </row>
    <row r="3137" spans="1:4" ht="35.1" customHeight="1" x14ac:dyDescent="0.25">
      <c r="A3137" s="22">
        <v>3135</v>
      </c>
      <c r="B3137" s="7" t="s">
        <v>10197</v>
      </c>
      <c r="C3137" s="4" t="s">
        <v>185</v>
      </c>
      <c r="D3137" s="7" t="s">
        <v>10215</v>
      </c>
    </row>
    <row r="3138" spans="1:4" ht="35.1" customHeight="1" x14ac:dyDescent="0.25">
      <c r="A3138" s="22">
        <v>3136</v>
      </c>
      <c r="B3138" s="4" t="s">
        <v>1547</v>
      </c>
      <c r="C3138" s="8" t="s">
        <v>1462</v>
      </c>
      <c r="D3138" s="4" t="s">
        <v>4218</v>
      </c>
    </row>
    <row r="3139" spans="1:4" ht="35.1" customHeight="1" x14ac:dyDescent="0.25">
      <c r="A3139" s="22">
        <v>3137</v>
      </c>
      <c r="B3139" s="4" t="s">
        <v>1225</v>
      </c>
      <c r="C3139" s="5" t="s">
        <v>1166</v>
      </c>
      <c r="D3139" s="4" t="s">
        <v>9421</v>
      </c>
    </row>
    <row r="3140" spans="1:4" ht="35.1" customHeight="1" x14ac:dyDescent="0.25">
      <c r="A3140" s="22">
        <v>3138</v>
      </c>
      <c r="B3140" s="4" t="s">
        <v>1226</v>
      </c>
      <c r="C3140" s="5" t="s">
        <v>1166</v>
      </c>
      <c r="D3140" s="4" t="s">
        <v>3875</v>
      </c>
    </row>
    <row r="3141" spans="1:4" ht="35.1" customHeight="1" x14ac:dyDescent="0.25">
      <c r="A3141" s="22">
        <v>3139</v>
      </c>
      <c r="B3141" s="4" t="s">
        <v>10596</v>
      </c>
      <c r="C3141" s="5" t="s">
        <v>1166</v>
      </c>
      <c r="D3141" s="4" t="s">
        <v>3876</v>
      </c>
    </row>
    <row r="3142" spans="1:4" ht="35.1" customHeight="1" x14ac:dyDescent="0.25">
      <c r="A3142" s="22">
        <v>3140</v>
      </c>
      <c r="B3142" s="4" t="s">
        <v>971</v>
      </c>
      <c r="C3142" s="4" t="s">
        <v>226</v>
      </c>
      <c r="D3142" s="4" t="s">
        <v>3793</v>
      </c>
    </row>
    <row r="3143" spans="1:4" ht="35.1" customHeight="1" x14ac:dyDescent="0.25">
      <c r="A3143" s="22">
        <v>3141</v>
      </c>
      <c r="B3143" s="4" t="s">
        <v>8575</v>
      </c>
      <c r="C3143" s="4" t="s">
        <v>185</v>
      </c>
      <c r="D3143" s="4" t="s">
        <v>5582</v>
      </c>
    </row>
    <row r="3144" spans="1:4" ht="35.1" customHeight="1" x14ac:dyDescent="0.25">
      <c r="A3144" s="22">
        <v>3142</v>
      </c>
      <c r="B3144" s="4" t="s">
        <v>8576</v>
      </c>
      <c r="C3144" s="4" t="s">
        <v>185</v>
      </c>
      <c r="D3144" s="4" t="s">
        <v>7468</v>
      </c>
    </row>
    <row r="3145" spans="1:4" ht="35.1" customHeight="1" x14ac:dyDescent="0.25">
      <c r="A3145" s="22">
        <v>3143</v>
      </c>
      <c r="B3145" s="4" t="s">
        <v>62</v>
      </c>
      <c r="C3145" s="4" t="s">
        <v>4</v>
      </c>
      <c r="D3145" s="4" t="s">
        <v>3215</v>
      </c>
    </row>
    <row r="3146" spans="1:4" ht="35.1" customHeight="1" x14ac:dyDescent="0.25">
      <c r="A3146" s="22">
        <v>3144</v>
      </c>
      <c r="B3146" s="4" t="s">
        <v>2844</v>
      </c>
      <c r="C3146" s="4" t="s">
        <v>1660</v>
      </c>
      <c r="D3146" s="4" t="s">
        <v>6770</v>
      </c>
    </row>
    <row r="3147" spans="1:4" ht="35.1" customHeight="1" x14ac:dyDescent="0.25">
      <c r="A3147" s="22">
        <v>3145</v>
      </c>
      <c r="B3147" s="4" t="s">
        <v>2845</v>
      </c>
      <c r="C3147" s="4" t="s">
        <v>1660</v>
      </c>
      <c r="D3147" s="4" t="s">
        <v>4767</v>
      </c>
    </row>
    <row r="3148" spans="1:4" ht="35.1" customHeight="1" x14ac:dyDescent="0.25">
      <c r="A3148" s="22">
        <v>3146</v>
      </c>
      <c r="B3148" s="4" t="s">
        <v>494</v>
      </c>
      <c r="C3148" s="7" t="s">
        <v>418</v>
      </c>
      <c r="D3148" s="4" t="s">
        <v>9422</v>
      </c>
    </row>
    <row r="3149" spans="1:4" ht="35.1" customHeight="1" x14ac:dyDescent="0.25">
      <c r="A3149" s="22">
        <v>3147</v>
      </c>
      <c r="B3149" s="4" t="s">
        <v>1227</v>
      </c>
      <c r="C3149" s="5" t="s">
        <v>1166</v>
      </c>
      <c r="D3149" s="4" t="s">
        <v>6771</v>
      </c>
    </row>
    <row r="3150" spans="1:4" ht="35.1" customHeight="1" x14ac:dyDescent="0.25">
      <c r="A3150" s="22">
        <v>3148</v>
      </c>
      <c r="B3150" s="4" t="s">
        <v>8076</v>
      </c>
      <c r="C3150" s="4" t="s">
        <v>185</v>
      </c>
      <c r="D3150" s="4" t="s">
        <v>6772</v>
      </c>
    </row>
    <row r="3151" spans="1:4" ht="35.1" customHeight="1" x14ac:dyDescent="0.25">
      <c r="A3151" s="22">
        <v>3149</v>
      </c>
      <c r="B3151" s="4" t="s">
        <v>2846</v>
      </c>
      <c r="C3151" s="4" t="s">
        <v>1660</v>
      </c>
      <c r="D3151" s="4" t="s">
        <v>4768</v>
      </c>
    </row>
    <row r="3152" spans="1:4" ht="35.1" customHeight="1" x14ac:dyDescent="0.25">
      <c r="A3152" s="22">
        <v>3150</v>
      </c>
      <c r="B3152" s="4" t="s">
        <v>5143</v>
      </c>
      <c r="C3152" s="5" t="s">
        <v>1166</v>
      </c>
      <c r="D3152" s="4" t="s">
        <v>3877</v>
      </c>
    </row>
    <row r="3153" spans="1:4" ht="35.1" customHeight="1" x14ac:dyDescent="0.25">
      <c r="A3153" s="22">
        <v>3151</v>
      </c>
      <c r="B3153" s="4" t="s">
        <v>1548</v>
      </c>
      <c r="C3153" s="8" t="s">
        <v>1462</v>
      </c>
      <c r="D3153" s="4" t="s">
        <v>4219</v>
      </c>
    </row>
    <row r="3154" spans="1:4" ht="35.1" customHeight="1" x14ac:dyDescent="0.25">
      <c r="A3154" s="22">
        <v>3152</v>
      </c>
      <c r="B3154" s="4" t="s">
        <v>8077</v>
      </c>
      <c r="C3154" s="4" t="s">
        <v>1660</v>
      </c>
      <c r="D3154" s="4" t="s">
        <v>6773</v>
      </c>
    </row>
    <row r="3155" spans="1:4" ht="35.1" customHeight="1" x14ac:dyDescent="0.25">
      <c r="A3155" s="22">
        <v>3153</v>
      </c>
      <c r="B3155" s="9" t="s">
        <v>10597</v>
      </c>
      <c r="C3155" s="4" t="s">
        <v>185</v>
      </c>
      <c r="D3155" s="4" t="s">
        <v>9423</v>
      </c>
    </row>
    <row r="3156" spans="1:4" ht="35.1" customHeight="1" x14ac:dyDescent="0.25">
      <c r="A3156" s="22">
        <v>3154</v>
      </c>
      <c r="B3156" s="4" t="s">
        <v>63</v>
      </c>
      <c r="C3156" s="4" t="s">
        <v>4</v>
      </c>
      <c r="D3156" s="4" t="s">
        <v>3216</v>
      </c>
    </row>
    <row r="3157" spans="1:4" ht="35.1" customHeight="1" x14ac:dyDescent="0.25">
      <c r="A3157" s="22">
        <v>3155</v>
      </c>
      <c r="B3157" s="47" t="s">
        <v>10237</v>
      </c>
      <c r="C3157" s="36" t="s">
        <v>623</v>
      </c>
      <c r="D3157" s="47" t="s">
        <v>10238</v>
      </c>
    </row>
    <row r="3158" spans="1:4" ht="35.1" customHeight="1" x14ac:dyDescent="0.25">
      <c r="A3158" s="22">
        <v>3156</v>
      </c>
      <c r="B3158" s="4" t="s">
        <v>1549</v>
      </c>
      <c r="C3158" s="8" t="s">
        <v>1462</v>
      </c>
      <c r="D3158" s="4" t="s">
        <v>6774</v>
      </c>
    </row>
    <row r="3159" spans="1:4" ht="35.1" customHeight="1" x14ac:dyDescent="0.25">
      <c r="A3159" s="22">
        <v>3157</v>
      </c>
      <c r="B3159" s="4" t="s">
        <v>8078</v>
      </c>
      <c r="C3159" s="4" t="s">
        <v>1660</v>
      </c>
      <c r="D3159" s="4" t="s">
        <v>4769</v>
      </c>
    </row>
    <row r="3160" spans="1:4" ht="35.1" customHeight="1" x14ac:dyDescent="0.25">
      <c r="A3160" s="22">
        <v>3158</v>
      </c>
      <c r="B3160" s="4" t="s">
        <v>755</v>
      </c>
      <c r="C3160" s="4" t="s">
        <v>700</v>
      </c>
      <c r="D3160" s="4" t="s">
        <v>3737</v>
      </c>
    </row>
    <row r="3161" spans="1:4" ht="35.1" customHeight="1" x14ac:dyDescent="0.25">
      <c r="A3161" s="22">
        <v>3159</v>
      </c>
      <c r="B3161" s="4" t="s">
        <v>10598</v>
      </c>
      <c r="C3161" s="4" t="s">
        <v>185</v>
      </c>
      <c r="D3161" s="4" t="s">
        <v>5583</v>
      </c>
    </row>
    <row r="3162" spans="1:4" ht="35.1" customHeight="1" x14ac:dyDescent="0.25">
      <c r="A3162" s="22">
        <v>3160</v>
      </c>
      <c r="B3162" s="4" t="s">
        <v>2847</v>
      </c>
      <c r="C3162" s="4" t="s">
        <v>1660</v>
      </c>
      <c r="D3162" s="4" t="s">
        <v>6775</v>
      </c>
    </row>
    <row r="3163" spans="1:4" ht="35.1" customHeight="1" x14ac:dyDescent="0.25">
      <c r="A3163" s="22">
        <v>3161</v>
      </c>
      <c r="B3163" s="4" t="s">
        <v>972</v>
      </c>
      <c r="C3163" s="4" t="s">
        <v>226</v>
      </c>
      <c r="D3163" s="4" t="s">
        <v>5779</v>
      </c>
    </row>
    <row r="3164" spans="1:4" ht="35.1" customHeight="1" x14ac:dyDescent="0.25">
      <c r="A3164" s="22">
        <v>3162</v>
      </c>
      <c r="B3164" s="4" t="s">
        <v>10599</v>
      </c>
      <c r="C3164" s="4" t="s">
        <v>185</v>
      </c>
      <c r="D3164" s="4" t="s">
        <v>9424</v>
      </c>
    </row>
    <row r="3165" spans="1:4" ht="35.1" customHeight="1" x14ac:dyDescent="0.25">
      <c r="A3165" s="22">
        <v>3163</v>
      </c>
      <c r="B3165" s="4" t="s">
        <v>1550</v>
      </c>
      <c r="C3165" s="8" t="s">
        <v>1462</v>
      </c>
      <c r="D3165" s="4" t="s">
        <v>4220</v>
      </c>
    </row>
    <row r="3166" spans="1:4" ht="35.1" customHeight="1" x14ac:dyDescent="0.25">
      <c r="A3166" s="22">
        <v>3164</v>
      </c>
      <c r="B3166" s="4" t="s">
        <v>8577</v>
      </c>
      <c r="C3166" s="4" t="s">
        <v>185</v>
      </c>
      <c r="D3166" s="4" t="s">
        <v>9425</v>
      </c>
    </row>
    <row r="3167" spans="1:4" ht="35.1" customHeight="1" x14ac:dyDescent="0.25">
      <c r="A3167" s="22">
        <v>3165</v>
      </c>
      <c r="B3167" s="4" t="s">
        <v>8578</v>
      </c>
      <c r="C3167" s="4" t="s">
        <v>185</v>
      </c>
      <c r="D3167" s="4" t="s">
        <v>10014</v>
      </c>
    </row>
    <row r="3168" spans="1:4" ht="35.1" customHeight="1" x14ac:dyDescent="0.25">
      <c r="A3168" s="22">
        <v>3166</v>
      </c>
      <c r="B3168" s="4" t="s">
        <v>1382</v>
      </c>
      <c r="C3168" s="4" t="s">
        <v>185</v>
      </c>
      <c r="D3168" s="4" t="s">
        <v>9426</v>
      </c>
    </row>
    <row r="3169" spans="1:4" ht="35.1" customHeight="1" x14ac:dyDescent="0.25">
      <c r="A3169" s="22">
        <v>3167</v>
      </c>
      <c r="B3169" s="4" t="s">
        <v>2848</v>
      </c>
      <c r="C3169" s="4" t="s">
        <v>1660</v>
      </c>
      <c r="D3169" s="4" t="s">
        <v>4770</v>
      </c>
    </row>
    <row r="3170" spans="1:4" ht="35.1" customHeight="1" x14ac:dyDescent="0.25">
      <c r="A3170" s="22">
        <v>3168</v>
      </c>
      <c r="B3170" s="4" t="s">
        <v>2849</v>
      </c>
      <c r="C3170" s="4" t="s">
        <v>1660</v>
      </c>
      <c r="D3170" s="4" t="s">
        <v>4771</v>
      </c>
    </row>
    <row r="3171" spans="1:4" ht="35.1" customHeight="1" x14ac:dyDescent="0.25">
      <c r="A3171" s="22">
        <v>3169</v>
      </c>
      <c r="B3171" s="4" t="s">
        <v>1551</v>
      </c>
      <c r="C3171" s="8" t="s">
        <v>1462</v>
      </c>
      <c r="D3171" s="4" t="s">
        <v>4221</v>
      </c>
    </row>
    <row r="3172" spans="1:4" ht="35.1" customHeight="1" x14ac:dyDescent="0.25">
      <c r="A3172" s="22">
        <v>3170</v>
      </c>
      <c r="B3172" s="4" t="s">
        <v>8579</v>
      </c>
      <c r="C3172" s="6" t="s">
        <v>185</v>
      </c>
      <c r="D3172" s="4" t="s">
        <v>5584</v>
      </c>
    </row>
    <row r="3173" spans="1:4" ht="35.1" customHeight="1" x14ac:dyDescent="0.25">
      <c r="A3173" s="22">
        <v>3171</v>
      </c>
      <c r="B3173" s="4" t="s">
        <v>8580</v>
      </c>
      <c r="C3173" s="4" t="s">
        <v>185</v>
      </c>
      <c r="D3173" s="4" t="s">
        <v>9427</v>
      </c>
    </row>
    <row r="3174" spans="1:4" ht="35.1" customHeight="1" x14ac:dyDescent="0.25">
      <c r="A3174" s="22">
        <v>3172</v>
      </c>
      <c r="B3174" s="4" t="s">
        <v>8079</v>
      </c>
      <c r="C3174" s="4" t="s">
        <v>185</v>
      </c>
      <c r="D3174" s="4" t="s">
        <v>6124</v>
      </c>
    </row>
    <row r="3175" spans="1:4" ht="35.1" customHeight="1" x14ac:dyDescent="0.25">
      <c r="A3175" s="22">
        <v>3173</v>
      </c>
      <c r="B3175" s="4" t="s">
        <v>8581</v>
      </c>
      <c r="C3175" s="4" t="s">
        <v>185</v>
      </c>
      <c r="D3175" s="4" t="s">
        <v>9428</v>
      </c>
    </row>
    <row r="3176" spans="1:4" ht="35.1" customHeight="1" x14ac:dyDescent="0.25">
      <c r="A3176" s="22">
        <v>3174</v>
      </c>
      <c r="B3176" s="4" t="s">
        <v>1552</v>
      </c>
      <c r="C3176" s="8" t="s">
        <v>1462</v>
      </c>
      <c r="D3176" s="4" t="s">
        <v>4222</v>
      </c>
    </row>
    <row r="3177" spans="1:4" ht="35.1" customHeight="1" x14ac:dyDescent="0.25">
      <c r="A3177" s="22">
        <v>3175</v>
      </c>
      <c r="B3177" s="4" t="s">
        <v>1553</v>
      </c>
      <c r="C3177" s="8" t="s">
        <v>1462</v>
      </c>
      <c r="D3177" s="4" t="s">
        <v>4223</v>
      </c>
    </row>
    <row r="3178" spans="1:4" ht="35.1" customHeight="1" x14ac:dyDescent="0.25">
      <c r="A3178" s="22">
        <v>3176</v>
      </c>
      <c r="B3178" s="4" t="s">
        <v>1945</v>
      </c>
      <c r="C3178" s="4" t="s">
        <v>226</v>
      </c>
      <c r="D3178" s="4" t="s">
        <v>6776</v>
      </c>
    </row>
    <row r="3179" spans="1:4" ht="35.1" customHeight="1" x14ac:dyDescent="0.25">
      <c r="A3179" s="22">
        <v>3177</v>
      </c>
      <c r="B3179" s="4" t="s">
        <v>8582</v>
      </c>
      <c r="C3179" s="6" t="s">
        <v>185</v>
      </c>
      <c r="D3179" s="4" t="s">
        <v>9429</v>
      </c>
    </row>
    <row r="3180" spans="1:4" ht="35.1" customHeight="1" x14ac:dyDescent="0.25">
      <c r="A3180" s="22">
        <v>3178</v>
      </c>
      <c r="B3180" s="4" t="s">
        <v>64</v>
      </c>
      <c r="C3180" s="4" t="s">
        <v>4</v>
      </c>
      <c r="D3180" s="4" t="s">
        <v>3217</v>
      </c>
    </row>
    <row r="3181" spans="1:4" ht="35.1" customHeight="1" x14ac:dyDescent="0.25">
      <c r="A3181" s="22">
        <v>3179</v>
      </c>
      <c r="B3181" s="4" t="s">
        <v>8080</v>
      </c>
      <c r="C3181" s="4" t="s">
        <v>185</v>
      </c>
      <c r="D3181" s="4" t="s">
        <v>6777</v>
      </c>
    </row>
    <row r="3182" spans="1:4" ht="35.1" customHeight="1" x14ac:dyDescent="0.25">
      <c r="A3182" s="22">
        <v>3180</v>
      </c>
      <c r="B3182" s="4" t="s">
        <v>1383</v>
      </c>
      <c r="C3182" s="4" t="s">
        <v>185</v>
      </c>
      <c r="D3182" s="4" t="s">
        <v>6125</v>
      </c>
    </row>
    <row r="3183" spans="1:4" ht="35.1" customHeight="1" x14ac:dyDescent="0.25">
      <c r="A3183" s="22">
        <v>3181</v>
      </c>
      <c r="B3183" s="4" t="s">
        <v>8583</v>
      </c>
      <c r="C3183" s="4" t="s">
        <v>185</v>
      </c>
      <c r="D3183" s="4" t="s">
        <v>5466</v>
      </c>
    </row>
    <row r="3184" spans="1:4" ht="35.1" customHeight="1" x14ac:dyDescent="0.25">
      <c r="A3184" s="22">
        <v>3182</v>
      </c>
      <c r="B3184" s="4" t="s">
        <v>10600</v>
      </c>
      <c r="C3184" s="5" t="s">
        <v>169</v>
      </c>
      <c r="D3184" s="4" t="s">
        <v>6778</v>
      </c>
    </row>
    <row r="3185" spans="1:4" ht="35.1" customHeight="1" x14ac:dyDescent="0.25">
      <c r="A3185" s="22">
        <v>3183</v>
      </c>
      <c r="B3185" s="4" t="s">
        <v>8081</v>
      </c>
      <c r="C3185" s="5" t="s">
        <v>169</v>
      </c>
      <c r="D3185" s="4" t="s">
        <v>3410</v>
      </c>
    </row>
    <row r="3186" spans="1:4" ht="35.1" customHeight="1" x14ac:dyDescent="0.25">
      <c r="A3186" s="22">
        <v>3184</v>
      </c>
      <c r="B3186" s="4" t="s">
        <v>1554</v>
      </c>
      <c r="C3186" s="8" t="s">
        <v>1462</v>
      </c>
      <c r="D3186" s="4" t="s">
        <v>4224</v>
      </c>
    </row>
    <row r="3187" spans="1:4" ht="35.1" customHeight="1" x14ac:dyDescent="0.25">
      <c r="A3187" s="22">
        <v>3185</v>
      </c>
      <c r="B3187" s="4" t="s">
        <v>5039</v>
      </c>
      <c r="C3187" s="5" t="s">
        <v>169</v>
      </c>
      <c r="D3187" s="4" t="s">
        <v>3411</v>
      </c>
    </row>
    <row r="3188" spans="1:4" ht="35.1" customHeight="1" x14ac:dyDescent="0.25">
      <c r="A3188" s="22">
        <v>3186</v>
      </c>
      <c r="B3188" s="4" t="s">
        <v>1946</v>
      </c>
      <c r="C3188" s="4" t="s">
        <v>226</v>
      </c>
      <c r="D3188" s="4" t="s">
        <v>6779</v>
      </c>
    </row>
    <row r="3189" spans="1:4" ht="35.1" customHeight="1" x14ac:dyDescent="0.25">
      <c r="A3189" s="22">
        <v>3187</v>
      </c>
      <c r="B3189" s="4" t="s">
        <v>1384</v>
      </c>
      <c r="C3189" s="4" t="s">
        <v>185</v>
      </c>
      <c r="D3189" s="4" t="s">
        <v>4024</v>
      </c>
    </row>
    <row r="3190" spans="1:4" ht="35.1" customHeight="1" x14ac:dyDescent="0.25">
      <c r="A3190" s="22">
        <v>3188</v>
      </c>
      <c r="B3190" s="4" t="s">
        <v>756</v>
      </c>
      <c r="C3190" s="4" t="s">
        <v>700</v>
      </c>
      <c r="D3190" s="4" t="s">
        <v>7469</v>
      </c>
    </row>
    <row r="3191" spans="1:4" ht="35.1" customHeight="1" x14ac:dyDescent="0.25">
      <c r="A3191" s="22">
        <v>3189</v>
      </c>
      <c r="B3191" s="4" t="s">
        <v>2370</v>
      </c>
      <c r="C3191" s="4" t="s">
        <v>185</v>
      </c>
      <c r="D3191" s="4" t="s">
        <v>6126</v>
      </c>
    </row>
    <row r="3192" spans="1:4" ht="35.1" customHeight="1" x14ac:dyDescent="0.25">
      <c r="A3192" s="22">
        <v>3190</v>
      </c>
      <c r="B3192" s="9" t="s">
        <v>8584</v>
      </c>
      <c r="C3192" s="4" t="s">
        <v>185</v>
      </c>
      <c r="D3192" s="4" t="s">
        <v>6780</v>
      </c>
    </row>
    <row r="3193" spans="1:4" ht="35.1" customHeight="1" x14ac:dyDescent="0.25">
      <c r="A3193" s="22">
        <v>3191</v>
      </c>
      <c r="B3193" s="4" t="s">
        <v>1555</v>
      </c>
      <c r="C3193" s="8" t="s">
        <v>1462</v>
      </c>
      <c r="D3193" s="4" t="s">
        <v>4225</v>
      </c>
    </row>
    <row r="3194" spans="1:4" ht="35.1" customHeight="1" x14ac:dyDescent="0.25">
      <c r="A3194" s="22">
        <v>3192</v>
      </c>
      <c r="B3194" s="4" t="s">
        <v>656</v>
      </c>
      <c r="C3194" s="6" t="s">
        <v>623</v>
      </c>
      <c r="D3194" s="4" t="s">
        <v>3675</v>
      </c>
    </row>
    <row r="3195" spans="1:4" ht="35.1" customHeight="1" x14ac:dyDescent="0.25">
      <c r="A3195" s="22">
        <v>3193</v>
      </c>
      <c r="B3195" s="4" t="s">
        <v>2850</v>
      </c>
      <c r="C3195" s="4" t="s">
        <v>1660</v>
      </c>
      <c r="D3195" s="4" t="s">
        <v>4772</v>
      </c>
    </row>
    <row r="3196" spans="1:4" ht="35.1" customHeight="1" x14ac:dyDescent="0.25">
      <c r="A3196" s="22">
        <v>3194</v>
      </c>
      <c r="B3196" s="4" t="s">
        <v>10601</v>
      </c>
      <c r="C3196" s="4" t="s">
        <v>185</v>
      </c>
      <c r="D3196" s="4" t="s">
        <v>9430</v>
      </c>
    </row>
    <row r="3197" spans="1:4" ht="35.1" customHeight="1" x14ac:dyDescent="0.25">
      <c r="A3197" s="22">
        <v>3195</v>
      </c>
      <c r="B3197" s="4" t="s">
        <v>8585</v>
      </c>
      <c r="C3197" s="4" t="s">
        <v>185</v>
      </c>
      <c r="D3197" s="4" t="s">
        <v>6127</v>
      </c>
    </row>
    <row r="3198" spans="1:4" ht="35.1" customHeight="1" x14ac:dyDescent="0.25">
      <c r="A3198" s="22">
        <v>3196</v>
      </c>
      <c r="B3198" s="4" t="s">
        <v>2371</v>
      </c>
      <c r="C3198" s="4" t="s">
        <v>185</v>
      </c>
      <c r="D3198" s="4" t="s">
        <v>5404</v>
      </c>
    </row>
    <row r="3199" spans="1:4" ht="35.1" customHeight="1" x14ac:dyDescent="0.25">
      <c r="A3199" s="22">
        <v>3197</v>
      </c>
      <c r="B3199" s="4" t="s">
        <v>1385</v>
      </c>
      <c r="C3199" s="4" t="s">
        <v>185</v>
      </c>
      <c r="D3199" s="4" t="s">
        <v>6128</v>
      </c>
    </row>
    <row r="3200" spans="1:4" ht="35.1" customHeight="1" x14ac:dyDescent="0.25">
      <c r="A3200" s="22">
        <v>3198</v>
      </c>
      <c r="B3200" s="4" t="s">
        <v>607</v>
      </c>
      <c r="C3200" s="4" t="s">
        <v>596</v>
      </c>
      <c r="D3200" s="4" t="s">
        <v>3634</v>
      </c>
    </row>
    <row r="3201" spans="1:4" ht="35.1" customHeight="1" x14ac:dyDescent="0.25">
      <c r="A3201" s="22">
        <v>3199</v>
      </c>
      <c r="B3201" s="4" t="s">
        <v>10602</v>
      </c>
      <c r="C3201" s="4" t="s">
        <v>185</v>
      </c>
      <c r="D3201" s="4" t="s">
        <v>9431</v>
      </c>
    </row>
    <row r="3202" spans="1:4" ht="35.1" customHeight="1" x14ac:dyDescent="0.25">
      <c r="A3202" s="22">
        <v>3200</v>
      </c>
      <c r="B3202" s="9" t="s">
        <v>10603</v>
      </c>
      <c r="C3202" s="4" t="s">
        <v>185</v>
      </c>
      <c r="D3202" s="4" t="s">
        <v>9432</v>
      </c>
    </row>
    <row r="3203" spans="1:4" ht="35.1" customHeight="1" x14ac:dyDescent="0.25">
      <c r="A3203" s="22">
        <v>3201</v>
      </c>
      <c r="B3203" s="4" t="s">
        <v>2851</v>
      </c>
      <c r="C3203" s="4" t="s">
        <v>1660</v>
      </c>
      <c r="D3203" s="4" t="s">
        <v>4773</v>
      </c>
    </row>
    <row r="3204" spans="1:4" ht="35.1" customHeight="1" x14ac:dyDescent="0.25">
      <c r="A3204" s="22">
        <v>3202</v>
      </c>
      <c r="B3204" s="4" t="s">
        <v>2852</v>
      </c>
      <c r="C3204" s="4" t="s">
        <v>1660</v>
      </c>
      <c r="D3204" s="4" t="s">
        <v>4774</v>
      </c>
    </row>
    <row r="3205" spans="1:4" ht="35.1" customHeight="1" x14ac:dyDescent="0.25">
      <c r="A3205" s="22">
        <v>3203</v>
      </c>
      <c r="B3205" s="4" t="s">
        <v>10604</v>
      </c>
      <c r="C3205" s="4" t="s">
        <v>185</v>
      </c>
      <c r="D3205" s="4" t="s">
        <v>9433</v>
      </c>
    </row>
    <row r="3206" spans="1:4" ht="35.1" customHeight="1" x14ac:dyDescent="0.25">
      <c r="A3206" s="22">
        <v>3204</v>
      </c>
      <c r="B3206" s="4" t="s">
        <v>1947</v>
      </c>
      <c r="C3206" s="4" t="s">
        <v>226</v>
      </c>
      <c r="D3206" s="4" t="s">
        <v>5780</v>
      </c>
    </row>
    <row r="3207" spans="1:4" ht="35.1" customHeight="1" x14ac:dyDescent="0.25">
      <c r="A3207" s="22">
        <v>3205</v>
      </c>
      <c r="B3207" s="4" t="s">
        <v>10605</v>
      </c>
      <c r="C3207" s="4" t="s">
        <v>185</v>
      </c>
      <c r="D3207" s="4" t="s">
        <v>5585</v>
      </c>
    </row>
    <row r="3208" spans="1:4" ht="35.1" customHeight="1" x14ac:dyDescent="0.25">
      <c r="A3208" s="22">
        <v>3206</v>
      </c>
      <c r="B3208" s="4" t="s">
        <v>305</v>
      </c>
      <c r="C3208" s="5" t="s">
        <v>169</v>
      </c>
      <c r="D3208" s="4" t="s">
        <v>3412</v>
      </c>
    </row>
    <row r="3209" spans="1:4" ht="35.1" customHeight="1" x14ac:dyDescent="0.25">
      <c r="A3209" s="22">
        <v>3207</v>
      </c>
      <c r="B3209" s="4" t="s">
        <v>10606</v>
      </c>
      <c r="C3209" s="4" t="s">
        <v>185</v>
      </c>
      <c r="D3209" s="4" t="s">
        <v>8880</v>
      </c>
    </row>
    <row r="3210" spans="1:4" ht="35.1" customHeight="1" x14ac:dyDescent="0.25">
      <c r="A3210" s="22">
        <v>3208</v>
      </c>
      <c r="B3210" s="4" t="s">
        <v>8082</v>
      </c>
      <c r="C3210" s="8" t="s">
        <v>1462</v>
      </c>
      <c r="D3210" s="4" t="s">
        <v>6781</v>
      </c>
    </row>
    <row r="3211" spans="1:4" ht="35.1" customHeight="1" x14ac:dyDescent="0.25">
      <c r="A3211" s="22">
        <v>3209</v>
      </c>
      <c r="B3211" s="4" t="s">
        <v>9434</v>
      </c>
      <c r="C3211" s="4" t="s">
        <v>226</v>
      </c>
      <c r="D3211" s="4" t="s">
        <v>4385</v>
      </c>
    </row>
    <row r="3212" spans="1:4" ht="35.1" customHeight="1" x14ac:dyDescent="0.25">
      <c r="A3212" s="22">
        <v>3210</v>
      </c>
      <c r="B3212" s="4" t="s">
        <v>1948</v>
      </c>
      <c r="C3212" s="4" t="s">
        <v>226</v>
      </c>
      <c r="D3212" s="4" t="s">
        <v>4386</v>
      </c>
    </row>
    <row r="3213" spans="1:4" ht="35.1" customHeight="1" x14ac:dyDescent="0.25">
      <c r="A3213" s="22">
        <v>3211</v>
      </c>
      <c r="B3213" s="4" t="s">
        <v>669</v>
      </c>
      <c r="C3213" s="6" t="s">
        <v>623</v>
      </c>
      <c r="D3213" s="4" t="s">
        <v>3687</v>
      </c>
    </row>
    <row r="3214" spans="1:4" ht="35.1" customHeight="1" x14ac:dyDescent="0.25">
      <c r="A3214" s="22">
        <v>3212</v>
      </c>
      <c r="B3214" s="4" t="s">
        <v>657</v>
      </c>
      <c r="C3214" s="6" t="s">
        <v>623</v>
      </c>
      <c r="D3214" s="4" t="s">
        <v>3676</v>
      </c>
    </row>
    <row r="3215" spans="1:4" ht="35.1" customHeight="1" x14ac:dyDescent="0.25">
      <c r="A3215" s="22">
        <v>3213</v>
      </c>
      <c r="B3215" s="4" t="s">
        <v>8586</v>
      </c>
      <c r="C3215" s="4" t="s">
        <v>185</v>
      </c>
      <c r="D3215" s="4" t="s">
        <v>9435</v>
      </c>
    </row>
    <row r="3216" spans="1:4" ht="35.1" customHeight="1" x14ac:dyDescent="0.25">
      <c r="A3216" s="22">
        <v>3214</v>
      </c>
      <c r="B3216" s="4" t="s">
        <v>2372</v>
      </c>
      <c r="C3216" s="4" t="s">
        <v>185</v>
      </c>
      <c r="D3216" s="4" t="s">
        <v>4041</v>
      </c>
    </row>
    <row r="3217" spans="1:4" ht="35.1" customHeight="1" x14ac:dyDescent="0.25">
      <c r="A3217" s="22">
        <v>3215</v>
      </c>
      <c r="B3217" s="4" t="s">
        <v>1949</v>
      </c>
      <c r="C3217" s="4" t="s">
        <v>226</v>
      </c>
      <c r="D3217" s="4" t="s">
        <v>9436</v>
      </c>
    </row>
    <row r="3218" spans="1:4" ht="35.1" customHeight="1" x14ac:dyDescent="0.25">
      <c r="A3218" s="22">
        <v>3216</v>
      </c>
      <c r="B3218" s="4" t="s">
        <v>8587</v>
      </c>
      <c r="C3218" s="4" t="s">
        <v>185</v>
      </c>
      <c r="D3218" s="4" t="s">
        <v>6782</v>
      </c>
    </row>
    <row r="3219" spans="1:4" ht="35.1" customHeight="1" x14ac:dyDescent="0.25">
      <c r="A3219" s="22">
        <v>3217</v>
      </c>
      <c r="B3219" s="4" t="s">
        <v>1386</v>
      </c>
      <c r="C3219" s="4" t="s">
        <v>185</v>
      </c>
      <c r="D3219" s="4" t="s">
        <v>9437</v>
      </c>
    </row>
    <row r="3220" spans="1:4" ht="35.1" customHeight="1" x14ac:dyDescent="0.25">
      <c r="A3220" s="22">
        <v>3218</v>
      </c>
      <c r="B3220" s="4" t="s">
        <v>973</v>
      </c>
      <c r="C3220" s="6" t="s">
        <v>226</v>
      </c>
      <c r="D3220" s="4" t="s">
        <v>5999</v>
      </c>
    </row>
    <row r="3221" spans="1:4" ht="35.1" customHeight="1" x14ac:dyDescent="0.25">
      <c r="A3221" s="22">
        <v>3219</v>
      </c>
      <c r="B3221" s="4" t="s">
        <v>689</v>
      </c>
      <c r="C3221" s="4" t="s">
        <v>671</v>
      </c>
      <c r="D3221" s="4" t="s">
        <v>3698</v>
      </c>
    </row>
    <row r="3222" spans="1:4" ht="35.1" customHeight="1" x14ac:dyDescent="0.25">
      <c r="A3222" s="22">
        <v>3220</v>
      </c>
      <c r="B3222" s="4" t="s">
        <v>8083</v>
      </c>
      <c r="C3222" s="4" t="s">
        <v>185</v>
      </c>
      <c r="D3222" s="4" t="s">
        <v>9438</v>
      </c>
    </row>
    <row r="3223" spans="1:4" ht="35.1" customHeight="1" x14ac:dyDescent="0.25">
      <c r="A3223" s="22">
        <v>3221</v>
      </c>
      <c r="B3223" s="4" t="s">
        <v>5275</v>
      </c>
      <c r="C3223" s="4" t="s">
        <v>1660</v>
      </c>
      <c r="D3223" s="4" t="s">
        <v>4775</v>
      </c>
    </row>
    <row r="3224" spans="1:4" ht="35.1" customHeight="1" x14ac:dyDescent="0.25">
      <c r="A3224" s="22">
        <v>3222</v>
      </c>
      <c r="B3224" s="4" t="s">
        <v>5144</v>
      </c>
      <c r="C3224" s="5" t="s">
        <v>1166</v>
      </c>
      <c r="D3224" s="4" t="s">
        <v>6783</v>
      </c>
    </row>
    <row r="3225" spans="1:4" ht="35.1" customHeight="1" x14ac:dyDescent="0.25">
      <c r="A3225" s="22">
        <v>3223</v>
      </c>
      <c r="B3225" s="4" t="s">
        <v>10607</v>
      </c>
      <c r="C3225" s="4" t="s">
        <v>185</v>
      </c>
      <c r="D3225" s="4" t="s">
        <v>9439</v>
      </c>
    </row>
    <row r="3226" spans="1:4" ht="35.1" customHeight="1" x14ac:dyDescent="0.25">
      <c r="A3226" s="22">
        <v>3224</v>
      </c>
      <c r="B3226" s="4" t="s">
        <v>8588</v>
      </c>
      <c r="C3226" s="4" t="s">
        <v>185</v>
      </c>
      <c r="D3226" s="4" t="s">
        <v>9440</v>
      </c>
    </row>
    <row r="3227" spans="1:4" ht="35.1" customHeight="1" x14ac:dyDescent="0.25">
      <c r="A3227" s="22">
        <v>3225</v>
      </c>
      <c r="B3227" s="4" t="s">
        <v>974</v>
      </c>
      <c r="C3227" s="4" t="s">
        <v>226</v>
      </c>
      <c r="D3227" s="4" t="s">
        <v>5781</v>
      </c>
    </row>
    <row r="3228" spans="1:4" ht="35.1" customHeight="1" x14ac:dyDescent="0.25">
      <c r="A3228" s="22">
        <v>3226</v>
      </c>
      <c r="B3228" s="4" t="s">
        <v>10608</v>
      </c>
      <c r="C3228" s="4" t="s">
        <v>185</v>
      </c>
      <c r="D3228" s="4" t="s">
        <v>9441</v>
      </c>
    </row>
    <row r="3229" spans="1:4" ht="35.1" customHeight="1" x14ac:dyDescent="0.25">
      <c r="A3229" s="22">
        <v>3227</v>
      </c>
      <c r="B3229" s="4" t="s">
        <v>10609</v>
      </c>
      <c r="C3229" s="4" t="s">
        <v>226</v>
      </c>
      <c r="D3229" s="4" t="s">
        <v>7576</v>
      </c>
    </row>
    <row r="3230" spans="1:4" ht="35.1" customHeight="1" x14ac:dyDescent="0.25">
      <c r="A3230" s="22">
        <v>3228</v>
      </c>
      <c r="B3230" s="4" t="s">
        <v>1387</v>
      </c>
      <c r="C3230" s="4" t="s">
        <v>185</v>
      </c>
      <c r="D3230" s="4" t="s">
        <v>9442</v>
      </c>
    </row>
    <row r="3231" spans="1:4" ht="35.1" customHeight="1" x14ac:dyDescent="0.25">
      <c r="A3231" s="22">
        <v>3229</v>
      </c>
      <c r="B3231" s="4" t="s">
        <v>1950</v>
      </c>
      <c r="C3231" s="4" t="s">
        <v>226</v>
      </c>
      <c r="D3231" s="4" t="s">
        <v>5782</v>
      </c>
    </row>
    <row r="3232" spans="1:4" ht="35.1" customHeight="1" x14ac:dyDescent="0.25">
      <c r="A3232" s="22">
        <v>3230</v>
      </c>
      <c r="B3232" s="4" t="s">
        <v>2853</v>
      </c>
      <c r="C3232" s="4" t="s">
        <v>1660</v>
      </c>
      <c r="D3232" s="4" t="s">
        <v>4776</v>
      </c>
    </row>
    <row r="3233" spans="1:4" ht="35.1" customHeight="1" x14ac:dyDescent="0.25">
      <c r="A3233" s="22">
        <v>3231</v>
      </c>
      <c r="B3233" s="4" t="s">
        <v>2373</v>
      </c>
      <c r="C3233" s="4" t="s">
        <v>185</v>
      </c>
      <c r="D3233" s="4" t="s">
        <v>6129</v>
      </c>
    </row>
    <row r="3234" spans="1:4" ht="35.1" customHeight="1" x14ac:dyDescent="0.25">
      <c r="A3234" s="22">
        <v>3232</v>
      </c>
      <c r="B3234" s="4" t="s">
        <v>8589</v>
      </c>
      <c r="C3234" s="6" t="s">
        <v>185</v>
      </c>
      <c r="D3234" s="4" t="s">
        <v>9443</v>
      </c>
    </row>
    <row r="3235" spans="1:4" ht="35.1" customHeight="1" x14ac:dyDescent="0.25">
      <c r="A3235" s="22">
        <v>3233</v>
      </c>
      <c r="B3235" s="4" t="s">
        <v>2196</v>
      </c>
      <c r="C3235" s="4" t="s">
        <v>185</v>
      </c>
      <c r="D3235" s="4" t="s">
        <v>9444</v>
      </c>
    </row>
    <row r="3236" spans="1:4" ht="35.1" customHeight="1" x14ac:dyDescent="0.25">
      <c r="A3236" s="22">
        <v>3234</v>
      </c>
      <c r="B3236" s="4" t="s">
        <v>8590</v>
      </c>
      <c r="C3236" s="4" t="s">
        <v>185</v>
      </c>
      <c r="D3236" s="4" t="s">
        <v>7428</v>
      </c>
    </row>
    <row r="3237" spans="1:4" ht="35.1" customHeight="1" x14ac:dyDescent="0.25">
      <c r="A3237" s="22">
        <v>3235</v>
      </c>
      <c r="B3237" s="4" t="s">
        <v>10610</v>
      </c>
      <c r="C3237" s="4" t="s">
        <v>700</v>
      </c>
      <c r="D3237" s="4" t="s">
        <v>3738</v>
      </c>
    </row>
    <row r="3238" spans="1:4" ht="35.1" customHeight="1" x14ac:dyDescent="0.25">
      <c r="A3238" s="22">
        <v>3236</v>
      </c>
      <c r="B3238" s="4" t="s">
        <v>10611</v>
      </c>
      <c r="C3238" s="4" t="s">
        <v>185</v>
      </c>
      <c r="D3238" s="4" t="s">
        <v>5433</v>
      </c>
    </row>
    <row r="3239" spans="1:4" ht="35.1" customHeight="1" x14ac:dyDescent="0.25">
      <c r="A3239" s="22">
        <v>3237</v>
      </c>
      <c r="B3239" s="23" t="s">
        <v>10164</v>
      </c>
      <c r="C3239" s="23" t="s">
        <v>226</v>
      </c>
      <c r="D3239" s="23" t="s">
        <v>10165</v>
      </c>
    </row>
    <row r="3240" spans="1:4" ht="35.1" customHeight="1" x14ac:dyDescent="0.25">
      <c r="A3240" s="22">
        <v>3238</v>
      </c>
      <c r="B3240" s="4" t="s">
        <v>5190</v>
      </c>
      <c r="C3240" s="6" t="s">
        <v>185</v>
      </c>
      <c r="D3240" s="4" t="s">
        <v>6784</v>
      </c>
    </row>
    <row r="3241" spans="1:4" ht="35.1" customHeight="1" x14ac:dyDescent="0.25">
      <c r="A3241" s="22">
        <v>3239</v>
      </c>
      <c r="B3241" s="4" t="s">
        <v>5276</v>
      </c>
      <c r="C3241" s="4" t="s">
        <v>1660</v>
      </c>
      <c r="D3241" s="4" t="s">
        <v>4777</v>
      </c>
    </row>
    <row r="3242" spans="1:4" ht="35.1" customHeight="1" x14ac:dyDescent="0.25">
      <c r="A3242" s="22">
        <v>3240</v>
      </c>
      <c r="B3242" s="4" t="s">
        <v>66</v>
      </c>
      <c r="C3242" s="4" t="s">
        <v>4</v>
      </c>
      <c r="D3242" s="4" t="s">
        <v>3218</v>
      </c>
    </row>
    <row r="3243" spans="1:4" ht="35.1" customHeight="1" x14ac:dyDescent="0.25">
      <c r="A3243" s="22">
        <v>3241</v>
      </c>
      <c r="B3243" s="4" t="s">
        <v>495</v>
      </c>
      <c r="C3243" s="7" t="s">
        <v>418</v>
      </c>
      <c r="D3243" s="4" t="s">
        <v>3553</v>
      </c>
    </row>
    <row r="3244" spans="1:4" ht="35.1" customHeight="1" x14ac:dyDescent="0.25">
      <c r="A3244" s="22">
        <v>3242</v>
      </c>
      <c r="B3244" s="4" t="s">
        <v>2374</v>
      </c>
      <c r="C3244" s="4" t="s">
        <v>185</v>
      </c>
      <c r="D3244" s="4" t="s">
        <v>6130</v>
      </c>
    </row>
    <row r="3245" spans="1:4" ht="35.1" customHeight="1" x14ac:dyDescent="0.25">
      <c r="A3245" s="22">
        <v>3243</v>
      </c>
      <c r="B3245" s="4" t="s">
        <v>975</v>
      </c>
      <c r="C3245" s="4" t="s">
        <v>226</v>
      </c>
      <c r="D3245" s="4" t="s">
        <v>5783</v>
      </c>
    </row>
    <row r="3246" spans="1:4" ht="35.1" customHeight="1" x14ac:dyDescent="0.25">
      <c r="A3246" s="22">
        <v>3244</v>
      </c>
      <c r="B3246" s="4" t="s">
        <v>1228</v>
      </c>
      <c r="C3246" s="5" t="s">
        <v>1166</v>
      </c>
      <c r="D3246" s="4" t="s">
        <v>3878</v>
      </c>
    </row>
    <row r="3247" spans="1:4" ht="35.1" customHeight="1" x14ac:dyDescent="0.25">
      <c r="A3247" s="22">
        <v>3245</v>
      </c>
      <c r="B3247" s="4" t="s">
        <v>10141</v>
      </c>
      <c r="C3247" s="4" t="s">
        <v>1166</v>
      </c>
      <c r="D3247" s="4" t="s">
        <v>10147</v>
      </c>
    </row>
    <row r="3248" spans="1:4" ht="35.1" customHeight="1" x14ac:dyDescent="0.25">
      <c r="A3248" s="22">
        <v>3246</v>
      </c>
      <c r="B3248" s="4" t="s">
        <v>976</v>
      </c>
      <c r="C3248" s="4" t="s">
        <v>226</v>
      </c>
      <c r="D3248" s="4" t="s">
        <v>5908</v>
      </c>
    </row>
    <row r="3249" spans="1:4" ht="35.1" customHeight="1" x14ac:dyDescent="0.25">
      <c r="A3249" s="22">
        <v>3247</v>
      </c>
      <c r="B3249" s="4" t="s">
        <v>2375</v>
      </c>
      <c r="C3249" s="4" t="s">
        <v>185</v>
      </c>
      <c r="D3249" s="4" t="s">
        <v>9445</v>
      </c>
    </row>
    <row r="3250" spans="1:4" ht="35.1" customHeight="1" x14ac:dyDescent="0.25">
      <c r="A3250" s="22">
        <v>3248</v>
      </c>
      <c r="B3250" s="4" t="s">
        <v>8084</v>
      </c>
      <c r="C3250" s="4" t="s">
        <v>185</v>
      </c>
      <c r="D3250" s="4" t="s">
        <v>9446</v>
      </c>
    </row>
    <row r="3251" spans="1:4" ht="35.1" customHeight="1" x14ac:dyDescent="0.25">
      <c r="A3251" s="22">
        <v>3249</v>
      </c>
      <c r="B3251" s="4" t="s">
        <v>8591</v>
      </c>
      <c r="C3251" s="6" t="s">
        <v>185</v>
      </c>
      <c r="D3251" s="4" t="s">
        <v>6785</v>
      </c>
    </row>
    <row r="3252" spans="1:4" ht="35.1" customHeight="1" x14ac:dyDescent="0.25">
      <c r="A3252" s="22">
        <v>3250</v>
      </c>
      <c r="B3252" s="4" t="s">
        <v>1388</v>
      </c>
      <c r="C3252" s="4" t="s">
        <v>185</v>
      </c>
      <c r="D3252" s="4" t="s">
        <v>4041</v>
      </c>
    </row>
    <row r="3253" spans="1:4" ht="35.1" customHeight="1" x14ac:dyDescent="0.25">
      <c r="A3253" s="22">
        <v>3251</v>
      </c>
      <c r="B3253" s="4" t="s">
        <v>1951</v>
      </c>
      <c r="C3253" s="4" t="s">
        <v>226</v>
      </c>
      <c r="D3253" s="4" t="s">
        <v>4387</v>
      </c>
    </row>
    <row r="3254" spans="1:4" ht="35.1" customHeight="1" x14ac:dyDescent="0.25">
      <c r="A3254" s="22">
        <v>3252</v>
      </c>
      <c r="B3254" s="4" t="s">
        <v>8592</v>
      </c>
      <c r="C3254" s="4" t="s">
        <v>185</v>
      </c>
      <c r="D3254" s="4" t="s">
        <v>4042</v>
      </c>
    </row>
    <row r="3255" spans="1:4" ht="35.1" customHeight="1" x14ac:dyDescent="0.25">
      <c r="A3255" s="22">
        <v>3253</v>
      </c>
      <c r="B3255" s="4" t="s">
        <v>2854</v>
      </c>
      <c r="C3255" s="4" t="s">
        <v>1660</v>
      </c>
      <c r="D3255" s="4" t="s">
        <v>4778</v>
      </c>
    </row>
    <row r="3256" spans="1:4" ht="35.1" customHeight="1" x14ac:dyDescent="0.25">
      <c r="A3256" s="22">
        <v>3254</v>
      </c>
      <c r="B3256" s="4" t="s">
        <v>8593</v>
      </c>
      <c r="C3256" s="4" t="s">
        <v>185</v>
      </c>
      <c r="D3256" s="4" t="s">
        <v>9447</v>
      </c>
    </row>
    <row r="3257" spans="1:4" ht="35.1" customHeight="1" x14ac:dyDescent="0.25">
      <c r="A3257" s="22">
        <v>3255</v>
      </c>
      <c r="B3257" s="4" t="s">
        <v>2376</v>
      </c>
      <c r="C3257" s="4" t="s">
        <v>185</v>
      </c>
      <c r="D3257" s="4" t="s">
        <v>9448</v>
      </c>
    </row>
    <row r="3258" spans="1:4" ht="35.1" customHeight="1" x14ac:dyDescent="0.25">
      <c r="A3258" s="22">
        <v>3256</v>
      </c>
      <c r="B3258" s="4" t="s">
        <v>496</v>
      </c>
      <c r="C3258" s="7" t="s">
        <v>418</v>
      </c>
      <c r="D3258" s="4" t="s">
        <v>3554</v>
      </c>
    </row>
    <row r="3259" spans="1:4" ht="35.1" customHeight="1" x14ac:dyDescent="0.25">
      <c r="A3259" s="22">
        <v>3257</v>
      </c>
      <c r="B3259" s="4" t="s">
        <v>2855</v>
      </c>
      <c r="C3259" s="4" t="s">
        <v>1660</v>
      </c>
      <c r="D3259" s="4" t="s">
        <v>6786</v>
      </c>
    </row>
    <row r="3260" spans="1:4" ht="35.1" customHeight="1" x14ac:dyDescent="0.25">
      <c r="A3260" s="22">
        <v>3258</v>
      </c>
      <c r="B3260" s="4" t="s">
        <v>8085</v>
      </c>
      <c r="C3260" s="4" t="s">
        <v>185</v>
      </c>
      <c r="D3260" s="4" t="s">
        <v>9449</v>
      </c>
    </row>
    <row r="3261" spans="1:4" ht="35.1" customHeight="1" x14ac:dyDescent="0.25">
      <c r="A3261" s="22">
        <v>3259</v>
      </c>
      <c r="B3261" s="4" t="s">
        <v>8594</v>
      </c>
      <c r="C3261" s="4" t="s">
        <v>185</v>
      </c>
      <c r="D3261" s="4" t="s">
        <v>9450</v>
      </c>
    </row>
    <row r="3262" spans="1:4" ht="35.1" customHeight="1" x14ac:dyDescent="0.25">
      <c r="A3262" s="22">
        <v>3260</v>
      </c>
      <c r="B3262" s="4" t="s">
        <v>977</v>
      </c>
      <c r="C3262" s="4" t="s">
        <v>226</v>
      </c>
      <c r="D3262" s="4" t="s">
        <v>6787</v>
      </c>
    </row>
    <row r="3263" spans="1:4" ht="35.1" customHeight="1" x14ac:dyDescent="0.25">
      <c r="A3263" s="22">
        <v>3261</v>
      </c>
      <c r="B3263" s="4" t="s">
        <v>67</v>
      </c>
      <c r="C3263" s="4" t="s">
        <v>4</v>
      </c>
      <c r="D3263" s="4" t="s">
        <v>3219</v>
      </c>
    </row>
    <row r="3264" spans="1:4" ht="35.1" customHeight="1" x14ac:dyDescent="0.25">
      <c r="A3264" s="22">
        <v>3262</v>
      </c>
      <c r="B3264" s="4" t="s">
        <v>2856</v>
      </c>
      <c r="C3264" s="4" t="s">
        <v>1660</v>
      </c>
      <c r="D3264" s="4" t="s">
        <v>4779</v>
      </c>
    </row>
    <row r="3265" spans="1:4" ht="35.1" customHeight="1" x14ac:dyDescent="0.25">
      <c r="A3265" s="22">
        <v>3263</v>
      </c>
      <c r="B3265" s="4" t="s">
        <v>1952</v>
      </c>
      <c r="C3265" s="4" t="s">
        <v>226</v>
      </c>
      <c r="D3265" s="4" t="s">
        <v>4388</v>
      </c>
    </row>
    <row r="3266" spans="1:4" ht="35.1" customHeight="1" x14ac:dyDescent="0.25">
      <c r="A3266" s="22">
        <v>3264</v>
      </c>
      <c r="B3266" s="4" t="s">
        <v>8086</v>
      </c>
      <c r="C3266" s="4" t="s">
        <v>185</v>
      </c>
      <c r="D3266" s="4" t="s">
        <v>9451</v>
      </c>
    </row>
    <row r="3267" spans="1:4" ht="35.1" customHeight="1" x14ac:dyDescent="0.25">
      <c r="A3267" s="22">
        <v>3265</v>
      </c>
      <c r="B3267" s="4" t="s">
        <v>8087</v>
      </c>
      <c r="C3267" s="4" t="s">
        <v>185</v>
      </c>
      <c r="D3267" s="4" t="s">
        <v>5586</v>
      </c>
    </row>
    <row r="3268" spans="1:4" ht="35.1" customHeight="1" x14ac:dyDescent="0.25">
      <c r="A3268" s="22">
        <v>3266</v>
      </c>
      <c r="B3268" s="4" t="s">
        <v>978</v>
      </c>
      <c r="C3268" s="4" t="s">
        <v>226</v>
      </c>
      <c r="D3268" s="4" t="s">
        <v>5784</v>
      </c>
    </row>
    <row r="3269" spans="1:4" ht="35.1" customHeight="1" x14ac:dyDescent="0.25">
      <c r="A3269" s="22">
        <v>3267</v>
      </c>
      <c r="B3269" s="4" t="s">
        <v>497</v>
      </c>
      <c r="C3269" s="12" t="s">
        <v>418</v>
      </c>
      <c r="D3269" s="4" t="s">
        <v>3555</v>
      </c>
    </row>
    <row r="3270" spans="1:4" ht="35.1" customHeight="1" x14ac:dyDescent="0.25">
      <c r="A3270" s="22">
        <v>3268</v>
      </c>
      <c r="B3270" s="4" t="s">
        <v>1229</v>
      </c>
      <c r="C3270" s="5" t="s">
        <v>1166</v>
      </c>
      <c r="D3270" s="4" t="s">
        <v>3879</v>
      </c>
    </row>
    <row r="3271" spans="1:4" ht="35.1" customHeight="1" x14ac:dyDescent="0.25">
      <c r="A3271" s="22">
        <v>3269</v>
      </c>
      <c r="B3271" s="4" t="s">
        <v>2377</v>
      </c>
      <c r="C3271" s="4" t="s">
        <v>185</v>
      </c>
      <c r="D3271" s="4" t="s">
        <v>6788</v>
      </c>
    </row>
    <row r="3272" spans="1:4" ht="35.1" customHeight="1" x14ac:dyDescent="0.25">
      <c r="A3272" s="22">
        <v>3270</v>
      </c>
      <c r="B3272" s="4" t="s">
        <v>2857</v>
      </c>
      <c r="C3272" s="4" t="s">
        <v>1660</v>
      </c>
      <c r="D3272" s="4" t="s">
        <v>4780</v>
      </c>
    </row>
    <row r="3273" spans="1:4" ht="35.1" customHeight="1" x14ac:dyDescent="0.25">
      <c r="A3273" s="22">
        <v>3271</v>
      </c>
      <c r="B3273" s="9" t="s">
        <v>10612</v>
      </c>
      <c r="C3273" s="4" t="s">
        <v>185</v>
      </c>
      <c r="D3273" s="4" t="s">
        <v>9452</v>
      </c>
    </row>
    <row r="3274" spans="1:4" ht="35.1" customHeight="1" x14ac:dyDescent="0.25">
      <c r="A3274" s="22">
        <v>3272</v>
      </c>
      <c r="B3274" s="4" t="s">
        <v>8088</v>
      </c>
      <c r="C3274" s="5" t="s">
        <v>1166</v>
      </c>
      <c r="D3274" s="4" t="s">
        <v>9453</v>
      </c>
    </row>
    <row r="3275" spans="1:4" ht="35.1" customHeight="1" x14ac:dyDescent="0.25">
      <c r="A3275" s="22">
        <v>3273</v>
      </c>
      <c r="B3275" s="4" t="s">
        <v>2858</v>
      </c>
      <c r="C3275" s="4" t="s">
        <v>1660</v>
      </c>
      <c r="D3275" s="4" t="s">
        <v>4781</v>
      </c>
    </row>
    <row r="3276" spans="1:4" ht="35.1" customHeight="1" x14ac:dyDescent="0.25">
      <c r="A3276" s="22">
        <v>3274</v>
      </c>
      <c r="B3276" s="4" t="s">
        <v>8595</v>
      </c>
      <c r="C3276" s="4" t="s">
        <v>185</v>
      </c>
      <c r="D3276" s="4" t="s">
        <v>9454</v>
      </c>
    </row>
    <row r="3277" spans="1:4" ht="35.1" customHeight="1" x14ac:dyDescent="0.25">
      <c r="A3277" s="22">
        <v>3275</v>
      </c>
      <c r="B3277" s="4" t="s">
        <v>68</v>
      </c>
      <c r="C3277" s="4" t="s">
        <v>4</v>
      </c>
      <c r="D3277" s="4" t="s">
        <v>3220</v>
      </c>
    </row>
    <row r="3278" spans="1:4" ht="35.1" customHeight="1" x14ac:dyDescent="0.25">
      <c r="A3278" s="22">
        <v>3276</v>
      </c>
      <c r="B3278" s="4" t="s">
        <v>2859</v>
      </c>
      <c r="C3278" s="4" t="s">
        <v>1660</v>
      </c>
      <c r="D3278" s="4" t="s">
        <v>4782</v>
      </c>
    </row>
    <row r="3279" spans="1:4" ht="35.1" customHeight="1" x14ac:dyDescent="0.25">
      <c r="A3279" s="22">
        <v>3277</v>
      </c>
      <c r="B3279" s="4" t="s">
        <v>69</v>
      </c>
      <c r="C3279" s="4" t="s">
        <v>4</v>
      </c>
      <c r="D3279" s="4" t="s">
        <v>6789</v>
      </c>
    </row>
    <row r="3280" spans="1:4" ht="35.1" customHeight="1" x14ac:dyDescent="0.25">
      <c r="A3280" s="22">
        <v>3278</v>
      </c>
      <c r="B3280" s="4" t="s">
        <v>8596</v>
      </c>
      <c r="C3280" s="4" t="s">
        <v>185</v>
      </c>
      <c r="D3280" s="4" t="s">
        <v>5587</v>
      </c>
    </row>
    <row r="3281" spans="1:4" ht="35.1" customHeight="1" x14ac:dyDescent="0.25">
      <c r="A3281" s="22">
        <v>3279</v>
      </c>
      <c r="B3281" s="4" t="s">
        <v>1230</v>
      </c>
      <c r="C3281" s="5" t="s">
        <v>1166</v>
      </c>
      <c r="D3281" s="4" t="s">
        <v>9455</v>
      </c>
    </row>
    <row r="3282" spans="1:4" ht="35.1" customHeight="1" x14ac:dyDescent="0.25">
      <c r="A3282" s="22">
        <v>3280</v>
      </c>
      <c r="B3282" s="4" t="s">
        <v>2860</v>
      </c>
      <c r="C3282" s="4" t="s">
        <v>1660</v>
      </c>
      <c r="D3282" s="4" t="s">
        <v>6790</v>
      </c>
    </row>
    <row r="3283" spans="1:4" ht="35.1" customHeight="1" x14ac:dyDescent="0.25">
      <c r="A3283" s="22">
        <v>3281</v>
      </c>
      <c r="B3283" s="4" t="s">
        <v>8089</v>
      </c>
      <c r="C3283" s="4" t="s">
        <v>185</v>
      </c>
      <c r="D3283" s="4" t="s">
        <v>9456</v>
      </c>
    </row>
    <row r="3284" spans="1:4" ht="35.1" customHeight="1" x14ac:dyDescent="0.25">
      <c r="A3284" s="22">
        <v>3282</v>
      </c>
      <c r="B3284" s="4" t="s">
        <v>979</v>
      </c>
      <c r="C3284" s="4" t="s">
        <v>226</v>
      </c>
      <c r="D3284" s="4" t="s">
        <v>5785</v>
      </c>
    </row>
    <row r="3285" spans="1:4" ht="35.1" customHeight="1" x14ac:dyDescent="0.25">
      <c r="A3285" s="22">
        <v>3283</v>
      </c>
      <c r="B3285" s="4" t="s">
        <v>2861</v>
      </c>
      <c r="C3285" s="4" t="s">
        <v>1660</v>
      </c>
      <c r="D3285" s="4" t="s">
        <v>7470</v>
      </c>
    </row>
    <row r="3286" spans="1:4" ht="35.1" customHeight="1" x14ac:dyDescent="0.25">
      <c r="A3286" s="22">
        <v>3284</v>
      </c>
      <c r="B3286" s="4" t="s">
        <v>5277</v>
      </c>
      <c r="C3286" s="4" t="s">
        <v>1660</v>
      </c>
      <c r="D3286" s="4" t="s">
        <v>5415</v>
      </c>
    </row>
    <row r="3287" spans="1:4" ht="35.1" customHeight="1" x14ac:dyDescent="0.25">
      <c r="A3287" s="22">
        <v>3285</v>
      </c>
      <c r="B3287" s="4" t="s">
        <v>8090</v>
      </c>
      <c r="C3287" s="4" t="s">
        <v>1660</v>
      </c>
      <c r="D3287" s="4" t="s">
        <v>6791</v>
      </c>
    </row>
    <row r="3288" spans="1:4" ht="35.1" customHeight="1" x14ac:dyDescent="0.25">
      <c r="A3288" s="22">
        <v>3286</v>
      </c>
      <c r="B3288" s="4" t="s">
        <v>5003</v>
      </c>
      <c r="C3288" s="4" t="s">
        <v>4</v>
      </c>
      <c r="D3288" s="4" t="s">
        <v>6792</v>
      </c>
    </row>
    <row r="3289" spans="1:4" ht="35.1" customHeight="1" x14ac:dyDescent="0.25">
      <c r="A3289" s="22">
        <v>3287</v>
      </c>
      <c r="B3289" s="4" t="s">
        <v>8091</v>
      </c>
      <c r="C3289" s="4" t="s">
        <v>185</v>
      </c>
      <c r="D3289" s="4" t="s">
        <v>4472</v>
      </c>
    </row>
    <row r="3290" spans="1:4" ht="35.1" customHeight="1" x14ac:dyDescent="0.25">
      <c r="A3290" s="22">
        <v>3288</v>
      </c>
      <c r="B3290" s="4" t="s">
        <v>5278</v>
      </c>
      <c r="C3290" s="4" t="s">
        <v>1660</v>
      </c>
      <c r="D3290" s="4" t="s">
        <v>4783</v>
      </c>
    </row>
    <row r="3291" spans="1:4" ht="35.1" customHeight="1" x14ac:dyDescent="0.25">
      <c r="A3291" s="22">
        <v>3289</v>
      </c>
      <c r="B3291" s="4" t="s">
        <v>10613</v>
      </c>
      <c r="C3291" s="4" t="s">
        <v>226</v>
      </c>
      <c r="D3291" s="4" t="s">
        <v>5909</v>
      </c>
    </row>
    <row r="3292" spans="1:4" ht="35.1" customHeight="1" x14ac:dyDescent="0.25">
      <c r="A3292" s="22">
        <v>3290</v>
      </c>
      <c r="B3292" s="4" t="s">
        <v>8092</v>
      </c>
      <c r="C3292" s="4" t="s">
        <v>185</v>
      </c>
      <c r="D3292" s="4" t="s">
        <v>7429</v>
      </c>
    </row>
    <row r="3293" spans="1:4" ht="35.1" customHeight="1" x14ac:dyDescent="0.25">
      <c r="A3293" s="22">
        <v>3291</v>
      </c>
      <c r="B3293" s="4" t="s">
        <v>658</v>
      </c>
      <c r="C3293" s="6" t="s">
        <v>623</v>
      </c>
      <c r="D3293" s="4" t="s">
        <v>6793</v>
      </c>
    </row>
    <row r="3294" spans="1:4" ht="35.1" customHeight="1" x14ac:dyDescent="0.25">
      <c r="A3294" s="22">
        <v>3292</v>
      </c>
      <c r="B3294" s="4" t="s">
        <v>8597</v>
      </c>
      <c r="C3294" s="4" t="s">
        <v>185</v>
      </c>
      <c r="D3294" s="4" t="s">
        <v>9457</v>
      </c>
    </row>
    <row r="3295" spans="1:4" ht="35.1" customHeight="1" x14ac:dyDescent="0.25">
      <c r="A3295" s="22">
        <v>3293</v>
      </c>
      <c r="B3295" s="4" t="s">
        <v>70</v>
      </c>
      <c r="C3295" s="6" t="s">
        <v>4</v>
      </c>
      <c r="D3295" s="4" t="s">
        <v>3221</v>
      </c>
    </row>
    <row r="3296" spans="1:4" ht="35.1" customHeight="1" x14ac:dyDescent="0.25">
      <c r="A3296" s="22">
        <v>3294</v>
      </c>
      <c r="B3296" s="4" t="s">
        <v>8093</v>
      </c>
      <c r="C3296" s="4" t="s">
        <v>185</v>
      </c>
      <c r="D3296" s="4" t="s">
        <v>4043</v>
      </c>
    </row>
    <row r="3297" spans="1:4" ht="35.1" customHeight="1" x14ac:dyDescent="0.25">
      <c r="A3297" s="22">
        <v>3295</v>
      </c>
      <c r="B3297" s="4" t="s">
        <v>8094</v>
      </c>
      <c r="C3297" s="4" t="s">
        <v>596</v>
      </c>
      <c r="D3297" s="4" t="s">
        <v>6301</v>
      </c>
    </row>
    <row r="3298" spans="1:4" ht="35.1" customHeight="1" x14ac:dyDescent="0.25">
      <c r="A3298" s="22">
        <v>3296</v>
      </c>
      <c r="B3298" s="4" t="s">
        <v>1556</v>
      </c>
      <c r="C3298" s="8" t="s">
        <v>1462</v>
      </c>
      <c r="D3298" s="4" t="s">
        <v>9458</v>
      </c>
    </row>
    <row r="3299" spans="1:4" ht="35.1" customHeight="1" x14ac:dyDescent="0.25">
      <c r="A3299" s="22">
        <v>3297</v>
      </c>
      <c r="B3299" s="4" t="s">
        <v>8095</v>
      </c>
      <c r="C3299" s="4" t="s">
        <v>185</v>
      </c>
      <c r="D3299" s="4" t="s">
        <v>3958</v>
      </c>
    </row>
    <row r="3300" spans="1:4" ht="35.1" customHeight="1" x14ac:dyDescent="0.25">
      <c r="A3300" s="22">
        <v>3298</v>
      </c>
      <c r="B3300" s="4" t="s">
        <v>2378</v>
      </c>
      <c r="C3300" s="4" t="s">
        <v>185</v>
      </c>
      <c r="D3300" s="4" t="s">
        <v>6083</v>
      </c>
    </row>
    <row r="3301" spans="1:4" ht="35.1" customHeight="1" x14ac:dyDescent="0.25">
      <c r="A3301" s="22">
        <v>3299</v>
      </c>
      <c r="B3301" s="4" t="s">
        <v>10614</v>
      </c>
      <c r="C3301" s="4" t="s">
        <v>185</v>
      </c>
      <c r="D3301" s="4" t="s">
        <v>4044</v>
      </c>
    </row>
    <row r="3302" spans="1:4" ht="35.1" customHeight="1" x14ac:dyDescent="0.25">
      <c r="A3302" s="22">
        <v>3300</v>
      </c>
      <c r="B3302" s="4" t="s">
        <v>8096</v>
      </c>
      <c r="C3302" s="4" t="s">
        <v>185</v>
      </c>
      <c r="D3302" s="4" t="s">
        <v>5588</v>
      </c>
    </row>
    <row r="3303" spans="1:4" ht="35.1" customHeight="1" x14ac:dyDescent="0.25">
      <c r="A3303" s="22">
        <v>3301</v>
      </c>
      <c r="B3303" s="4" t="s">
        <v>10615</v>
      </c>
      <c r="C3303" s="4" t="s">
        <v>185</v>
      </c>
      <c r="D3303" s="4" t="s">
        <v>9459</v>
      </c>
    </row>
    <row r="3304" spans="1:4" ht="35.1" customHeight="1" x14ac:dyDescent="0.25">
      <c r="A3304" s="22">
        <v>3302</v>
      </c>
      <c r="B3304" s="4" t="s">
        <v>608</v>
      </c>
      <c r="C3304" s="4" t="s">
        <v>596</v>
      </c>
      <c r="D3304" s="4" t="s">
        <v>6794</v>
      </c>
    </row>
    <row r="3305" spans="1:4" ht="35.1" customHeight="1" x14ac:dyDescent="0.25">
      <c r="A3305" s="22">
        <v>3303</v>
      </c>
      <c r="B3305" s="4" t="s">
        <v>10616</v>
      </c>
      <c r="C3305" s="4" t="s">
        <v>185</v>
      </c>
      <c r="D3305" s="4" t="s">
        <v>9460</v>
      </c>
    </row>
    <row r="3306" spans="1:4" ht="35.1" customHeight="1" x14ac:dyDescent="0.25">
      <c r="A3306" s="22">
        <v>3304</v>
      </c>
      <c r="B3306" s="4" t="s">
        <v>5056</v>
      </c>
      <c r="C3306" s="10" t="s">
        <v>671</v>
      </c>
      <c r="D3306" s="4" t="s">
        <v>6795</v>
      </c>
    </row>
    <row r="3307" spans="1:4" ht="35.1" customHeight="1" x14ac:dyDescent="0.25">
      <c r="A3307" s="22">
        <v>3305</v>
      </c>
      <c r="B3307" s="5" t="s">
        <v>10256</v>
      </c>
      <c r="C3307" s="5" t="s">
        <v>671</v>
      </c>
      <c r="D3307" s="5" t="s">
        <v>10259</v>
      </c>
    </row>
    <row r="3308" spans="1:4" ht="35.1" customHeight="1" x14ac:dyDescent="0.25">
      <c r="A3308" s="22">
        <v>3306</v>
      </c>
      <c r="B3308" s="4" t="s">
        <v>10617</v>
      </c>
      <c r="C3308" s="4" t="s">
        <v>671</v>
      </c>
      <c r="D3308" s="4" t="s">
        <v>3699</v>
      </c>
    </row>
    <row r="3309" spans="1:4" ht="35.1" customHeight="1" x14ac:dyDescent="0.25">
      <c r="A3309" s="22">
        <v>3307</v>
      </c>
      <c r="B3309" s="4" t="s">
        <v>980</v>
      </c>
      <c r="C3309" s="4" t="s">
        <v>226</v>
      </c>
      <c r="D3309" s="4" t="s">
        <v>3794</v>
      </c>
    </row>
    <row r="3310" spans="1:4" ht="35.1" customHeight="1" x14ac:dyDescent="0.25">
      <c r="A3310" s="22">
        <v>3308</v>
      </c>
      <c r="B3310" s="4" t="s">
        <v>71</v>
      </c>
      <c r="C3310" s="4" t="s">
        <v>4</v>
      </c>
      <c r="D3310" s="4" t="s">
        <v>9461</v>
      </c>
    </row>
    <row r="3311" spans="1:4" ht="35.1" customHeight="1" x14ac:dyDescent="0.25">
      <c r="A3311" s="22">
        <v>3309</v>
      </c>
      <c r="B3311" s="4" t="s">
        <v>8598</v>
      </c>
      <c r="C3311" s="4" t="s">
        <v>185</v>
      </c>
      <c r="D3311" s="4" t="s">
        <v>6796</v>
      </c>
    </row>
    <row r="3312" spans="1:4" ht="35.1" customHeight="1" x14ac:dyDescent="0.25">
      <c r="A3312" s="22">
        <v>3310</v>
      </c>
      <c r="B3312" s="4" t="s">
        <v>498</v>
      </c>
      <c r="C3312" s="7" t="s">
        <v>418</v>
      </c>
      <c r="D3312" s="4" t="s">
        <v>3556</v>
      </c>
    </row>
    <row r="3313" spans="1:4" ht="35.1" customHeight="1" x14ac:dyDescent="0.25">
      <c r="A3313" s="22">
        <v>3311</v>
      </c>
      <c r="B3313" s="4" t="s">
        <v>2862</v>
      </c>
      <c r="C3313" s="4" t="s">
        <v>1660</v>
      </c>
      <c r="D3313" s="4" t="s">
        <v>6797</v>
      </c>
    </row>
    <row r="3314" spans="1:4" ht="35.1" customHeight="1" x14ac:dyDescent="0.25">
      <c r="A3314" s="22">
        <v>3312</v>
      </c>
      <c r="B3314" s="4" t="s">
        <v>2379</v>
      </c>
      <c r="C3314" s="4" t="s">
        <v>185</v>
      </c>
      <c r="D3314" s="4" t="s">
        <v>9462</v>
      </c>
    </row>
    <row r="3315" spans="1:4" ht="35.1" customHeight="1" x14ac:dyDescent="0.25">
      <c r="A3315" s="22">
        <v>3313</v>
      </c>
      <c r="B3315" s="4" t="s">
        <v>8097</v>
      </c>
      <c r="C3315" s="4" t="s">
        <v>185</v>
      </c>
      <c r="D3315" s="4" t="s">
        <v>5589</v>
      </c>
    </row>
    <row r="3316" spans="1:4" ht="35.1" customHeight="1" x14ac:dyDescent="0.25">
      <c r="A3316" s="22">
        <v>3314</v>
      </c>
      <c r="B3316" s="4" t="s">
        <v>2863</v>
      </c>
      <c r="C3316" s="4" t="s">
        <v>1660</v>
      </c>
      <c r="D3316" s="4" t="s">
        <v>4784</v>
      </c>
    </row>
    <row r="3317" spans="1:4" ht="35.1" customHeight="1" x14ac:dyDescent="0.25">
      <c r="A3317" s="22">
        <v>3315</v>
      </c>
      <c r="B3317" s="4" t="s">
        <v>2864</v>
      </c>
      <c r="C3317" s="4" t="s">
        <v>1660</v>
      </c>
      <c r="D3317" s="4" t="s">
        <v>4785</v>
      </c>
    </row>
    <row r="3318" spans="1:4" ht="35.1" customHeight="1" x14ac:dyDescent="0.25">
      <c r="A3318" s="22">
        <v>3316</v>
      </c>
      <c r="B3318" s="4" t="s">
        <v>72</v>
      </c>
      <c r="C3318" s="6" t="s">
        <v>4</v>
      </c>
      <c r="D3318" s="4" t="s">
        <v>3222</v>
      </c>
    </row>
    <row r="3319" spans="1:4" ht="35.1" customHeight="1" x14ac:dyDescent="0.25">
      <c r="A3319" s="22">
        <v>3317</v>
      </c>
      <c r="B3319" s="4" t="s">
        <v>2380</v>
      </c>
      <c r="C3319" s="4" t="s">
        <v>185</v>
      </c>
      <c r="D3319" s="4" t="s">
        <v>8938</v>
      </c>
    </row>
    <row r="3320" spans="1:4" ht="35.1" customHeight="1" x14ac:dyDescent="0.25">
      <c r="A3320" s="22">
        <v>3318</v>
      </c>
      <c r="B3320" s="4" t="s">
        <v>2381</v>
      </c>
      <c r="C3320" s="4" t="s">
        <v>185</v>
      </c>
      <c r="D3320" s="4" t="s">
        <v>5405</v>
      </c>
    </row>
    <row r="3321" spans="1:4" ht="35.1" customHeight="1" x14ac:dyDescent="0.25">
      <c r="A3321" s="22">
        <v>3319</v>
      </c>
      <c r="B3321" s="4" t="s">
        <v>8599</v>
      </c>
      <c r="C3321" s="4" t="s">
        <v>185</v>
      </c>
      <c r="D3321" s="4" t="s">
        <v>9463</v>
      </c>
    </row>
    <row r="3322" spans="1:4" ht="35.1" customHeight="1" x14ac:dyDescent="0.25">
      <c r="A3322" s="22">
        <v>3320</v>
      </c>
      <c r="B3322" s="9" t="s">
        <v>10618</v>
      </c>
      <c r="C3322" s="4" t="s">
        <v>185</v>
      </c>
      <c r="D3322" s="4" t="s">
        <v>4045</v>
      </c>
    </row>
    <row r="3323" spans="1:4" ht="35.1" customHeight="1" x14ac:dyDescent="0.25">
      <c r="A3323" s="22">
        <v>3321</v>
      </c>
      <c r="B3323" s="4" t="s">
        <v>8600</v>
      </c>
      <c r="C3323" s="4" t="s">
        <v>185</v>
      </c>
      <c r="D3323" s="4" t="s">
        <v>4046</v>
      </c>
    </row>
    <row r="3324" spans="1:4" ht="35.1" customHeight="1" x14ac:dyDescent="0.25">
      <c r="A3324" s="22">
        <v>3322</v>
      </c>
      <c r="B3324" s="4" t="s">
        <v>8098</v>
      </c>
      <c r="C3324" s="4" t="s">
        <v>185</v>
      </c>
      <c r="D3324" s="4" t="s">
        <v>9464</v>
      </c>
    </row>
    <row r="3325" spans="1:4" ht="35.1" customHeight="1" x14ac:dyDescent="0.25">
      <c r="A3325" s="22">
        <v>3323</v>
      </c>
      <c r="B3325" s="4" t="s">
        <v>8601</v>
      </c>
      <c r="C3325" s="4" t="s">
        <v>185</v>
      </c>
      <c r="D3325" s="4" t="s">
        <v>4047</v>
      </c>
    </row>
    <row r="3326" spans="1:4" ht="35.1" customHeight="1" x14ac:dyDescent="0.25">
      <c r="A3326" s="22">
        <v>3324</v>
      </c>
      <c r="B3326" s="4" t="s">
        <v>8099</v>
      </c>
      <c r="C3326" s="4" t="s">
        <v>185</v>
      </c>
      <c r="D3326" s="4" t="s">
        <v>9465</v>
      </c>
    </row>
    <row r="3327" spans="1:4" ht="35.1" customHeight="1" x14ac:dyDescent="0.25">
      <c r="A3327" s="22">
        <v>3325</v>
      </c>
      <c r="B3327" s="4" t="s">
        <v>2865</v>
      </c>
      <c r="C3327" s="4" t="s">
        <v>1660</v>
      </c>
      <c r="D3327" s="4" t="s">
        <v>4786</v>
      </c>
    </row>
    <row r="3328" spans="1:4" ht="35.1" customHeight="1" x14ac:dyDescent="0.25">
      <c r="A3328" s="22">
        <v>3326</v>
      </c>
      <c r="B3328" s="4" t="s">
        <v>2866</v>
      </c>
      <c r="C3328" s="4" t="s">
        <v>1660</v>
      </c>
      <c r="D3328" s="4" t="s">
        <v>4787</v>
      </c>
    </row>
    <row r="3329" spans="1:4" ht="35.1" customHeight="1" x14ac:dyDescent="0.25">
      <c r="A3329" s="22">
        <v>3327</v>
      </c>
      <c r="B3329" s="4" t="s">
        <v>581</v>
      </c>
      <c r="C3329" s="4" t="s">
        <v>561</v>
      </c>
      <c r="D3329" s="4" t="s">
        <v>3614</v>
      </c>
    </row>
    <row r="3330" spans="1:4" ht="35.1" customHeight="1" x14ac:dyDescent="0.25">
      <c r="A3330" s="22">
        <v>3328</v>
      </c>
      <c r="B3330" s="4" t="s">
        <v>10619</v>
      </c>
      <c r="C3330" s="4" t="s">
        <v>1660</v>
      </c>
      <c r="D3330" s="4" t="s">
        <v>9466</v>
      </c>
    </row>
    <row r="3331" spans="1:4" ht="35.1" customHeight="1" x14ac:dyDescent="0.25">
      <c r="A3331" s="22">
        <v>3329</v>
      </c>
      <c r="B3331" s="4" t="s">
        <v>8100</v>
      </c>
      <c r="C3331" s="4" t="s">
        <v>185</v>
      </c>
      <c r="D3331" s="4" t="s">
        <v>9467</v>
      </c>
    </row>
    <row r="3332" spans="1:4" ht="35.1" customHeight="1" x14ac:dyDescent="0.25">
      <c r="A3332" s="22">
        <v>3330</v>
      </c>
      <c r="B3332" s="4" t="s">
        <v>2867</v>
      </c>
      <c r="C3332" s="4" t="s">
        <v>1660</v>
      </c>
      <c r="D3332" s="4" t="s">
        <v>4788</v>
      </c>
    </row>
    <row r="3333" spans="1:4" ht="35.1" customHeight="1" x14ac:dyDescent="0.25">
      <c r="A3333" s="22">
        <v>3331</v>
      </c>
      <c r="B3333" s="4" t="s">
        <v>2868</v>
      </c>
      <c r="C3333" s="4" t="s">
        <v>1660</v>
      </c>
      <c r="D3333" s="4" t="s">
        <v>4789</v>
      </c>
    </row>
    <row r="3334" spans="1:4" ht="35.1" customHeight="1" x14ac:dyDescent="0.25">
      <c r="A3334" s="22">
        <v>3332</v>
      </c>
      <c r="B3334" s="4" t="s">
        <v>2197</v>
      </c>
      <c r="C3334" s="4" t="s">
        <v>185</v>
      </c>
      <c r="D3334" s="4" t="s">
        <v>7430</v>
      </c>
    </row>
    <row r="3335" spans="1:4" ht="35.1" customHeight="1" x14ac:dyDescent="0.25">
      <c r="A3335" s="22">
        <v>3333</v>
      </c>
      <c r="B3335" s="4" t="s">
        <v>8101</v>
      </c>
      <c r="C3335" s="4" t="s">
        <v>185</v>
      </c>
      <c r="D3335" s="4" t="s">
        <v>9468</v>
      </c>
    </row>
    <row r="3336" spans="1:4" ht="35.1" customHeight="1" x14ac:dyDescent="0.25">
      <c r="A3336" s="22">
        <v>3334</v>
      </c>
      <c r="B3336" s="4" t="s">
        <v>8102</v>
      </c>
      <c r="C3336" s="4" t="s">
        <v>700</v>
      </c>
      <c r="D3336" s="4" t="s">
        <v>6798</v>
      </c>
    </row>
    <row r="3337" spans="1:4" ht="35.1" customHeight="1" x14ac:dyDescent="0.25">
      <c r="A3337" s="22">
        <v>3335</v>
      </c>
      <c r="B3337" s="4" t="s">
        <v>5145</v>
      </c>
      <c r="C3337" s="5" t="s">
        <v>1166</v>
      </c>
      <c r="D3337" s="4" t="s">
        <v>7311</v>
      </c>
    </row>
    <row r="3338" spans="1:4" ht="35.1" customHeight="1" x14ac:dyDescent="0.25">
      <c r="A3338" s="22">
        <v>3336</v>
      </c>
      <c r="B3338" s="4" t="s">
        <v>10620</v>
      </c>
      <c r="C3338" s="4" t="s">
        <v>185</v>
      </c>
      <c r="D3338" s="4" t="s">
        <v>6799</v>
      </c>
    </row>
    <row r="3339" spans="1:4" ht="35.1" customHeight="1" x14ac:dyDescent="0.25">
      <c r="A3339" s="22">
        <v>3337</v>
      </c>
      <c r="B3339" s="4" t="s">
        <v>5057</v>
      </c>
      <c r="C3339" s="4" t="s">
        <v>700</v>
      </c>
      <c r="D3339" s="4" t="s">
        <v>3707</v>
      </c>
    </row>
    <row r="3340" spans="1:4" ht="35.1" customHeight="1" x14ac:dyDescent="0.25">
      <c r="A3340" s="22">
        <v>3338</v>
      </c>
      <c r="B3340" s="4" t="s">
        <v>10621</v>
      </c>
      <c r="C3340" s="4" t="s">
        <v>185</v>
      </c>
      <c r="D3340" s="4" t="s">
        <v>4048</v>
      </c>
    </row>
    <row r="3341" spans="1:4" ht="35.1" customHeight="1" x14ac:dyDescent="0.25">
      <c r="A3341" s="22">
        <v>3339</v>
      </c>
      <c r="B3341" s="4" t="s">
        <v>10622</v>
      </c>
      <c r="C3341" s="4" t="s">
        <v>185</v>
      </c>
      <c r="D3341" s="4" t="s">
        <v>4049</v>
      </c>
    </row>
    <row r="3342" spans="1:4" ht="35.1" customHeight="1" x14ac:dyDescent="0.25">
      <c r="A3342" s="22">
        <v>3340</v>
      </c>
      <c r="B3342" s="4" t="s">
        <v>10623</v>
      </c>
      <c r="C3342" s="4" t="s">
        <v>185</v>
      </c>
      <c r="D3342" s="4" t="s">
        <v>4048</v>
      </c>
    </row>
    <row r="3343" spans="1:4" ht="35.1" customHeight="1" x14ac:dyDescent="0.25">
      <c r="A3343" s="22">
        <v>3341</v>
      </c>
      <c r="B3343" s="4" t="s">
        <v>10624</v>
      </c>
      <c r="C3343" s="4" t="s">
        <v>185</v>
      </c>
      <c r="D3343" s="4" t="s">
        <v>4050</v>
      </c>
    </row>
    <row r="3344" spans="1:4" ht="35.1" customHeight="1" x14ac:dyDescent="0.25">
      <c r="A3344" s="22">
        <v>3342</v>
      </c>
      <c r="B3344" s="4" t="s">
        <v>8602</v>
      </c>
      <c r="C3344" s="4" t="s">
        <v>185</v>
      </c>
      <c r="D3344" s="4" t="s">
        <v>9469</v>
      </c>
    </row>
    <row r="3345" spans="1:4" ht="35.1" customHeight="1" x14ac:dyDescent="0.25">
      <c r="A3345" s="22">
        <v>3343</v>
      </c>
      <c r="B3345" s="4" t="s">
        <v>306</v>
      </c>
      <c r="C3345" s="5" t="s">
        <v>169</v>
      </c>
      <c r="D3345" s="4" t="s">
        <v>3413</v>
      </c>
    </row>
    <row r="3346" spans="1:4" ht="35.1" customHeight="1" x14ac:dyDescent="0.25">
      <c r="A3346" s="22">
        <v>3344</v>
      </c>
      <c r="B3346" s="9" t="s">
        <v>10625</v>
      </c>
      <c r="C3346" s="4" t="s">
        <v>185</v>
      </c>
      <c r="D3346" s="4" t="s">
        <v>10013</v>
      </c>
    </row>
    <row r="3347" spans="1:4" ht="35.1" customHeight="1" x14ac:dyDescent="0.25">
      <c r="A3347" s="22">
        <v>3345</v>
      </c>
      <c r="B3347" s="4" t="s">
        <v>8103</v>
      </c>
      <c r="C3347" s="4" t="s">
        <v>185</v>
      </c>
      <c r="D3347" s="4" t="s">
        <v>5489</v>
      </c>
    </row>
    <row r="3348" spans="1:4" ht="35.1" customHeight="1" x14ac:dyDescent="0.25">
      <c r="A3348" s="22">
        <v>3346</v>
      </c>
      <c r="B3348" s="4" t="s">
        <v>8104</v>
      </c>
      <c r="C3348" s="4" t="s">
        <v>185</v>
      </c>
      <c r="D3348" s="4" t="s">
        <v>4051</v>
      </c>
    </row>
    <row r="3349" spans="1:4" ht="35.1" customHeight="1" x14ac:dyDescent="0.25">
      <c r="A3349" s="22">
        <v>3347</v>
      </c>
      <c r="B3349" s="4" t="s">
        <v>1953</v>
      </c>
      <c r="C3349" s="4" t="s">
        <v>226</v>
      </c>
      <c r="D3349" s="4" t="s">
        <v>4389</v>
      </c>
    </row>
    <row r="3350" spans="1:4" ht="35.1" customHeight="1" x14ac:dyDescent="0.25">
      <c r="A3350" s="22">
        <v>3348</v>
      </c>
      <c r="B3350" s="4" t="s">
        <v>2869</v>
      </c>
      <c r="C3350" s="4" t="s">
        <v>1660</v>
      </c>
      <c r="D3350" s="4" t="s">
        <v>4790</v>
      </c>
    </row>
    <row r="3351" spans="1:4" ht="35.1" customHeight="1" x14ac:dyDescent="0.25">
      <c r="A3351" s="22">
        <v>3349</v>
      </c>
      <c r="B3351" s="4" t="s">
        <v>8105</v>
      </c>
      <c r="C3351" s="4" t="s">
        <v>185</v>
      </c>
      <c r="D3351" s="4" t="s">
        <v>9470</v>
      </c>
    </row>
    <row r="3352" spans="1:4" ht="35.1" customHeight="1" x14ac:dyDescent="0.25">
      <c r="A3352" s="22">
        <v>3350</v>
      </c>
      <c r="B3352" s="4" t="s">
        <v>981</v>
      </c>
      <c r="C3352" s="4" t="s">
        <v>226</v>
      </c>
      <c r="D3352" s="4" t="s">
        <v>3795</v>
      </c>
    </row>
    <row r="3353" spans="1:4" ht="35.1" customHeight="1" x14ac:dyDescent="0.25">
      <c r="A3353" s="22">
        <v>3351</v>
      </c>
      <c r="B3353" s="4" t="s">
        <v>2870</v>
      </c>
      <c r="C3353" s="4" t="s">
        <v>1660</v>
      </c>
      <c r="D3353" s="4" t="s">
        <v>6800</v>
      </c>
    </row>
    <row r="3354" spans="1:4" ht="35.1" customHeight="1" x14ac:dyDescent="0.25">
      <c r="A3354" s="22">
        <v>3352</v>
      </c>
      <c r="B3354" s="4" t="s">
        <v>8603</v>
      </c>
      <c r="C3354" s="4" t="s">
        <v>185</v>
      </c>
      <c r="D3354" s="4" t="s">
        <v>6131</v>
      </c>
    </row>
    <row r="3355" spans="1:4" ht="35.1" customHeight="1" x14ac:dyDescent="0.25">
      <c r="A3355" s="22">
        <v>3353</v>
      </c>
      <c r="B3355" s="4" t="s">
        <v>2871</v>
      </c>
      <c r="C3355" s="4" t="s">
        <v>1660</v>
      </c>
      <c r="D3355" s="4" t="s">
        <v>4791</v>
      </c>
    </row>
    <row r="3356" spans="1:4" ht="35.1" customHeight="1" x14ac:dyDescent="0.25">
      <c r="A3356" s="22">
        <v>3354</v>
      </c>
      <c r="B3356" s="4" t="s">
        <v>757</v>
      </c>
      <c r="C3356" s="4" t="s">
        <v>700</v>
      </c>
      <c r="D3356" s="4" t="s">
        <v>6801</v>
      </c>
    </row>
    <row r="3357" spans="1:4" ht="35.1" customHeight="1" x14ac:dyDescent="0.25">
      <c r="A3357" s="22">
        <v>3355</v>
      </c>
      <c r="B3357" s="4" t="s">
        <v>8604</v>
      </c>
      <c r="C3357" s="4" t="s">
        <v>185</v>
      </c>
      <c r="D3357" s="4" t="s">
        <v>6802</v>
      </c>
    </row>
    <row r="3358" spans="1:4" ht="35.1" customHeight="1" x14ac:dyDescent="0.25">
      <c r="A3358" s="22">
        <v>3356</v>
      </c>
      <c r="B3358" s="4" t="s">
        <v>2872</v>
      </c>
      <c r="C3358" s="4" t="s">
        <v>1660</v>
      </c>
      <c r="D3358" s="4" t="s">
        <v>4792</v>
      </c>
    </row>
    <row r="3359" spans="1:4" ht="35.1" customHeight="1" x14ac:dyDescent="0.25">
      <c r="A3359" s="22">
        <v>3357</v>
      </c>
      <c r="B3359" s="4" t="s">
        <v>8605</v>
      </c>
      <c r="C3359" s="4" t="s">
        <v>185</v>
      </c>
      <c r="D3359" s="4" t="s">
        <v>9471</v>
      </c>
    </row>
    <row r="3360" spans="1:4" ht="35.1" customHeight="1" x14ac:dyDescent="0.25">
      <c r="A3360" s="22">
        <v>3358</v>
      </c>
      <c r="B3360" s="4" t="s">
        <v>10626</v>
      </c>
      <c r="C3360" s="4" t="s">
        <v>185</v>
      </c>
      <c r="D3360" s="4" t="s">
        <v>9472</v>
      </c>
    </row>
    <row r="3361" spans="1:4" ht="35.1" customHeight="1" x14ac:dyDescent="0.25">
      <c r="A3361" s="22">
        <v>3359</v>
      </c>
      <c r="B3361" s="4" t="s">
        <v>1389</v>
      </c>
      <c r="C3361" s="4" t="s">
        <v>185</v>
      </c>
      <c r="D3361" s="4" t="s">
        <v>9473</v>
      </c>
    </row>
    <row r="3362" spans="1:4" ht="35.1" customHeight="1" x14ac:dyDescent="0.25">
      <c r="A3362" s="22">
        <v>3360</v>
      </c>
      <c r="B3362" s="4" t="s">
        <v>8606</v>
      </c>
      <c r="C3362" s="4" t="s">
        <v>185</v>
      </c>
      <c r="D3362" s="4" t="s">
        <v>6803</v>
      </c>
    </row>
    <row r="3363" spans="1:4" ht="35.1" customHeight="1" x14ac:dyDescent="0.25">
      <c r="A3363" s="22">
        <v>3361</v>
      </c>
      <c r="B3363" s="4" t="s">
        <v>8607</v>
      </c>
      <c r="C3363" s="4" t="s">
        <v>185</v>
      </c>
      <c r="D3363" s="4" t="s">
        <v>4052</v>
      </c>
    </row>
    <row r="3364" spans="1:4" ht="35.1" customHeight="1" x14ac:dyDescent="0.25">
      <c r="A3364" s="22">
        <v>3362</v>
      </c>
      <c r="B3364" s="4" t="s">
        <v>5004</v>
      </c>
      <c r="C3364" s="4" t="s">
        <v>4</v>
      </c>
      <c r="D3364" s="4" t="s">
        <v>9474</v>
      </c>
    </row>
    <row r="3365" spans="1:4" ht="35.1" customHeight="1" x14ac:dyDescent="0.25">
      <c r="A3365" s="22">
        <v>3363</v>
      </c>
      <c r="B3365" s="4" t="s">
        <v>2224</v>
      </c>
      <c r="C3365" s="8" t="s">
        <v>185</v>
      </c>
      <c r="D3365" s="4" t="s">
        <v>7329</v>
      </c>
    </row>
    <row r="3366" spans="1:4" ht="35.1" customHeight="1" x14ac:dyDescent="0.25">
      <c r="A3366" s="22">
        <v>3364</v>
      </c>
      <c r="B3366" s="4" t="s">
        <v>982</v>
      </c>
      <c r="C3366" s="4" t="s">
        <v>226</v>
      </c>
      <c r="D3366" s="4" t="s">
        <v>5786</v>
      </c>
    </row>
    <row r="3367" spans="1:4" ht="35.1" customHeight="1" x14ac:dyDescent="0.25">
      <c r="A3367" s="22">
        <v>3365</v>
      </c>
      <c r="B3367" s="4" t="s">
        <v>2873</v>
      </c>
      <c r="C3367" s="4" t="s">
        <v>1660</v>
      </c>
      <c r="D3367" s="4" t="s">
        <v>4793</v>
      </c>
    </row>
    <row r="3368" spans="1:4" ht="35.1" customHeight="1" x14ac:dyDescent="0.25">
      <c r="A3368" s="22">
        <v>3366</v>
      </c>
      <c r="B3368" s="4" t="s">
        <v>5279</v>
      </c>
      <c r="C3368" s="4" t="s">
        <v>1660</v>
      </c>
      <c r="D3368" s="4" t="s">
        <v>6804</v>
      </c>
    </row>
    <row r="3369" spans="1:4" ht="35.1" customHeight="1" x14ac:dyDescent="0.25">
      <c r="A3369" s="22">
        <v>3367</v>
      </c>
      <c r="B3369" s="4" t="s">
        <v>1156</v>
      </c>
      <c r="C3369" s="8" t="s">
        <v>226</v>
      </c>
      <c r="D3369" s="4" t="s">
        <v>6805</v>
      </c>
    </row>
    <row r="3370" spans="1:4" ht="35.1" customHeight="1" x14ac:dyDescent="0.25">
      <c r="A3370" s="22">
        <v>3368</v>
      </c>
      <c r="B3370" s="4" t="s">
        <v>2874</v>
      </c>
      <c r="C3370" s="4" t="s">
        <v>1660</v>
      </c>
      <c r="D3370" s="4" t="s">
        <v>6806</v>
      </c>
    </row>
    <row r="3371" spans="1:4" ht="35.1" customHeight="1" x14ac:dyDescent="0.25">
      <c r="A3371" s="22">
        <v>3369</v>
      </c>
      <c r="B3371" s="4" t="s">
        <v>307</v>
      </c>
      <c r="C3371" s="5" t="s">
        <v>169</v>
      </c>
      <c r="D3371" s="4" t="s">
        <v>6807</v>
      </c>
    </row>
    <row r="3372" spans="1:4" ht="35.1" customHeight="1" x14ac:dyDescent="0.25">
      <c r="A3372" s="22">
        <v>3370</v>
      </c>
      <c r="B3372" s="4" t="s">
        <v>2382</v>
      </c>
      <c r="C3372" s="4" t="s">
        <v>185</v>
      </c>
      <c r="D3372" s="4" t="s">
        <v>9103</v>
      </c>
    </row>
    <row r="3373" spans="1:4" ht="35.1" customHeight="1" x14ac:dyDescent="0.25">
      <c r="A3373" s="22">
        <v>3371</v>
      </c>
      <c r="B3373" s="4" t="s">
        <v>609</v>
      </c>
      <c r="C3373" s="10" t="s">
        <v>596</v>
      </c>
      <c r="D3373" s="4" t="s">
        <v>3635</v>
      </c>
    </row>
    <row r="3374" spans="1:4" ht="35.1" customHeight="1" x14ac:dyDescent="0.25">
      <c r="A3374" s="22">
        <v>3372</v>
      </c>
      <c r="B3374" s="4" t="s">
        <v>5146</v>
      </c>
      <c r="C3374" s="13" t="s">
        <v>1166</v>
      </c>
      <c r="D3374" s="4" t="s">
        <v>9475</v>
      </c>
    </row>
    <row r="3375" spans="1:4" ht="35.1" customHeight="1" x14ac:dyDescent="0.25">
      <c r="A3375" s="22">
        <v>3373</v>
      </c>
      <c r="B3375" s="4" t="s">
        <v>2383</v>
      </c>
      <c r="C3375" s="4" t="s">
        <v>185</v>
      </c>
      <c r="D3375" s="4" t="s">
        <v>5590</v>
      </c>
    </row>
    <row r="3376" spans="1:4" ht="35.1" customHeight="1" x14ac:dyDescent="0.25">
      <c r="A3376" s="22">
        <v>3374</v>
      </c>
      <c r="B3376" s="4" t="s">
        <v>2875</v>
      </c>
      <c r="C3376" s="4" t="s">
        <v>1660</v>
      </c>
      <c r="D3376" s="4" t="s">
        <v>4794</v>
      </c>
    </row>
    <row r="3377" spans="1:4" ht="35.1" customHeight="1" x14ac:dyDescent="0.25">
      <c r="A3377" s="22">
        <v>3375</v>
      </c>
      <c r="B3377" s="4" t="s">
        <v>2876</v>
      </c>
      <c r="C3377" s="4" t="s">
        <v>1660</v>
      </c>
      <c r="D3377" s="4" t="s">
        <v>4795</v>
      </c>
    </row>
    <row r="3378" spans="1:4" ht="35.1" customHeight="1" x14ac:dyDescent="0.25">
      <c r="A3378" s="22">
        <v>3376</v>
      </c>
      <c r="B3378" s="4" t="s">
        <v>2877</v>
      </c>
      <c r="C3378" s="4" t="s">
        <v>1660</v>
      </c>
      <c r="D3378" s="4" t="s">
        <v>4796</v>
      </c>
    </row>
    <row r="3379" spans="1:4" ht="35.1" customHeight="1" x14ac:dyDescent="0.25">
      <c r="A3379" s="22">
        <v>3377</v>
      </c>
      <c r="B3379" s="4" t="s">
        <v>499</v>
      </c>
      <c r="C3379" s="7" t="s">
        <v>418</v>
      </c>
      <c r="D3379" s="4" t="s">
        <v>3557</v>
      </c>
    </row>
    <row r="3380" spans="1:4" ht="35.1" customHeight="1" x14ac:dyDescent="0.25">
      <c r="A3380" s="22">
        <v>3378</v>
      </c>
      <c r="B3380" s="4" t="s">
        <v>8608</v>
      </c>
      <c r="C3380" s="4" t="s">
        <v>185</v>
      </c>
      <c r="D3380" s="4" t="s">
        <v>9476</v>
      </c>
    </row>
    <row r="3381" spans="1:4" ht="35.1" customHeight="1" x14ac:dyDescent="0.25">
      <c r="A3381" s="22">
        <v>3379</v>
      </c>
      <c r="B3381" s="4" t="s">
        <v>983</v>
      </c>
      <c r="C3381" s="4" t="s">
        <v>226</v>
      </c>
      <c r="D3381" s="4" t="s">
        <v>7577</v>
      </c>
    </row>
    <row r="3382" spans="1:4" ht="35.1" customHeight="1" x14ac:dyDescent="0.25">
      <c r="A3382" s="22">
        <v>3380</v>
      </c>
      <c r="B3382" s="4" t="s">
        <v>2384</v>
      </c>
      <c r="C3382" s="4" t="s">
        <v>185</v>
      </c>
      <c r="D3382" s="4" t="s">
        <v>7427</v>
      </c>
    </row>
    <row r="3383" spans="1:4" ht="35.1" customHeight="1" x14ac:dyDescent="0.25">
      <c r="A3383" s="22">
        <v>3381</v>
      </c>
      <c r="B3383" s="4" t="s">
        <v>1954</v>
      </c>
      <c r="C3383" s="4" t="s">
        <v>226</v>
      </c>
      <c r="D3383" s="4" t="s">
        <v>5787</v>
      </c>
    </row>
    <row r="3384" spans="1:4" ht="35.1" customHeight="1" x14ac:dyDescent="0.25">
      <c r="A3384" s="22">
        <v>3382</v>
      </c>
      <c r="B3384" s="4" t="s">
        <v>8609</v>
      </c>
      <c r="C3384" s="4" t="s">
        <v>185</v>
      </c>
      <c r="D3384" s="4" t="s">
        <v>5467</v>
      </c>
    </row>
    <row r="3385" spans="1:4" ht="35.1" customHeight="1" x14ac:dyDescent="0.25">
      <c r="A3385" s="22">
        <v>3383</v>
      </c>
      <c r="B3385" s="7" t="s">
        <v>10298</v>
      </c>
      <c r="C3385" s="5" t="s">
        <v>1660</v>
      </c>
      <c r="D3385" s="49" t="s">
        <v>10246</v>
      </c>
    </row>
    <row r="3386" spans="1:4" ht="35.1" customHeight="1" x14ac:dyDescent="0.25">
      <c r="A3386" s="22">
        <v>3384</v>
      </c>
      <c r="B3386" s="4" t="s">
        <v>8610</v>
      </c>
      <c r="C3386" s="4" t="s">
        <v>185</v>
      </c>
      <c r="D3386" s="4" t="s">
        <v>5591</v>
      </c>
    </row>
    <row r="3387" spans="1:4" ht="35.1" customHeight="1" x14ac:dyDescent="0.25">
      <c r="A3387" s="22">
        <v>3385</v>
      </c>
      <c r="B3387" s="4" t="s">
        <v>2878</v>
      </c>
      <c r="C3387" s="4" t="s">
        <v>1660</v>
      </c>
      <c r="D3387" s="4" t="s">
        <v>4797</v>
      </c>
    </row>
    <row r="3388" spans="1:4" ht="35.1" customHeight="1" x14ac:dyDescent="0.25">
      <c r="A3388" s="22">
        <v>3386</v>
      </c>
      <c r="B3388" s="4" t="s">
        <v>1955</v>
      </c>
      <c r="C3388" s="4" t="s">
        <v>226</v>
      </c>
      <c r="D3388" s="4" t="s">
        <v>7541</v>
      </c>
    </row>
    <row r="3389" spans="1:4" ht="35.1" customHeight="1" x14ac:dyDescent="0.25">
      <c r="A3389" s="22">
        <v>3387</v>
      </c>
      <c r="B3389" s="4" t="s">
        <v>10400</v>
      </c>
      <c r="C3389" s="4" t="s">
        <v>185</v>
      </c>
      <c r="D3389" s="52" t="s">
        <v>10402</v>
      </c>
    </row>
    <row r="3390" spans="1:4" ht="35.1" customHeight="1" x14ac:dyDescent="0.25">
      <c r="A3390" s="22">
        <v>3388</v>
      </c>
      <c r="B3390" s="4" t="s">
        <v>8106</v>
      </c>
      <c r="C3390" s="4" t="s">
        <v>185</v>
      </c>
      <c r="D3390" s="4" t="s">
        <v>4053</v>
      </c>
    </row>
    <row r="3391" spans="1:4" ht="35.1" customHeight="1" x14ac:dyDescent="0.25">
      <c r="A3391" s="22">
        <v>3389</v>
      </c>
      <c r="B3391" s="4" t="s">
        <v>8107</v>
      </c>
      <c r="C3391" s="4" t="s">
        <v>185</v>
      </c>
      <c r="D3391" s="4" t="s">
        <v>9477</v>
      </c>
    </row>
    <row r="3392" spans="1:4" ht="35.1" customHeight="1" x14ac:dyDescent="0.25">
      <c r="A3392" s="22">
        <v>3390</v>
      </c>
      <c r="B3392" s="4" t="s">
        <v>10627</v>
      </c>
      <c r="C3392" s="4" t="s">
        <v>185</v>
      </c>
      <c r="D3392" s="4" t="s">
        <v>4054</v>
      </c>
    </row>
    <row r="3393" spans="1:4" ht="35.1" customHeight="1" x14ac:dyDescent="0.25">
      <c r="A3393" s="22">
        <v>3391</v>
      </c>
      <c r="B3393" s="4" t="s">
        <v>8108</v>
      </c>
      <c r="C3393" s="4" t="s">
        <v>185</v>
      </c>
      <c r="D3393" s="4" t="s">
        <v>9478</v>
      </c>
    </row>
    <row r="3394" spans="1:4" ht="35.1" customHeight="1" x14ac:dyDescent="0.25">
      <c r="A3394" s="22">
        <v>3392</v>
      </c>
      <c r="B3394" s="4" t="s">
        <v>5208</v>
      </c>
      <c r="C3394" s="4" t="s">
        <v>226</v>
      </c>
      <c r="D3394" s="4" t="s">
        <v>6808</v>
      </c>
    </row>
    <row r="3395" spans="1:4" ht="35.1" customHeight="1" x14ac:dyDescent="0.25">
      <c r="A3395" s="22">
        <v>3393</v>
      </c>
      <c r="B3395" s="4" t="s">
        <v>73</v>
      </c>
      <c r="C3395" s="4" t="s">
        <v>4</v>
      </c>
      <c r="D3395" s="4" t="s">
        <v>9479</v>
      </c>
    </row>
    <row r="3396" spans="1:4" ht="35.1" customHeight="1" x14ac:dyDescent="0.25">
      <c r="A3396" s="22">
        <v>3394</v>
      </c>
      <c r="B3396" s="4" t="s">
        <v>10628</v>
      </c>
      <c r="C3396" s="4" t="s">
        <v>185</v>
      </c>
      <c r="D3396" s="4" t="s">
        <v>5592</v>
      </c>
    </row>
    <row r="3397" spans="1:4" ht="35.1" customHeight="1" x14ac:dyDescent="0.25">
      <c r="A3397" s="22">
        <v>3395</v>
      </c>
      <c r="B3397" s="4" t="s">
        <v>5040</v>
      </c>
      <c r="C3397" s="5" t="s">
        <v>169</v>
      </c>
      <c r="D3397" s="4" t="s">
        <v>5321</v>
      </c>
    </row>
    <row r="3398" spans="1:4" ht="35.1" customHeight="1" x14ac:dyDescent="0.25">
      <c r="A3398" s="22">
        <v>3396</v>
      </c>
      <c r="B3398" s="4" t="s">
        <v>8611</v>
      </c>
      <c r="C3398" s="6" t="s">
        <v>185</v>
      </c>
      <c r="D3398" s="4" t="s">
        <v>9480</v>
      </c>
    </row>
    <row r="3399" spans="1:4" ht="35.1" customHeight="1" x14ac:dyDescent="0.25">
      <c r="A3399" s="22">
        <v>3397</v>
      </c>
      <c r="B3399" s="4" t="s">
        <v>8109</v>
      </c>
      <c r="C3399" s="4" t="s">
        <v>700</v>
      </c>
      <c r="D3399" s="4" t="s">
        <v>9481</v>
      </c>
    </row>
    <row r="3400" spans="1:4" ht="35.1" customHeight="1" x14ac:dyDescent="0.25">
      <c r="A3400" s="22">
        <v>3398</v>
      </c>
      <c r="B3400" s="4" t="s">
        <v>136</v>
      </c>
      <c r="C3400" s="4" t="s">
        <v>120</v>
      </c>
      <c r="D3400" s="4" t="s">
        <v>3292</v>
      </c>
    </row>
    <row r="3401" spans="1:4" ht="35.1" customHeight="1" x14ac:dyDescent="0.25">
      <c r="A3401" s="22">
        <v>3399</v>
      </c>
      <c r="B3401" s="4" t="s">
        <v>5147</v>
      </c>
      <c r="C3401" s="5" t="s">
        <v>1166</v>
      </c>
      <c r="D3401" s="4" t="s">
        <v>9482</v>
      </c>
    </row>
    <row r="3402" spans="1:4" ht="35.1" customHeight="1" x14ac:dyDescent="0.25">
      <c r="A3402" s="22">
        <v>3400</v>
      </c>
      <c r="B3402" s="4" t="s">
        <v>8110</v>
      </c>
      <c r="C3402" s="8" t="s">
        <v>1462</v>
      </c>
      <c r="D3402" s="4" t="s">
        <v>4226</v>
      </c>
    </row>
    <row r="3403" spans="1:4" ht="35.1" customHeight="1" x14ac:dyDescent="0.25">
      <c r="A3403" s="22">
        <v>3401</v>
      </c>
      <c r="B3403" s="4" t="s">
        <v>2879</v>
      </c>
      <c r="C3403" s="4" t="s">
        <v>1660</v>
      </c>
      <c r="D3403" s="4" t="s">
        <v>4798</v>
      </c>
    </row>
    <row r="3404" spans="1:4" ht="35.1" customHeight="1" x14ac:dyDescent="0.25">
      <c r="A3404" s="22">
        <v>3402</v>
      </c>
      <c r="B3404" s="4" t="s">
        <v>1956</v>
      </c>
      <c r="C3404" s="4" t="s">
        <v>226</v>
      </c>
      <c r="D3404" s="4" t="s">
        <v>4390</v>
      </c>
    </row>
    <row r="3405" spans="1:4" ht="35.1" customHeight="1" x14ac:dyDescent="0.25">
      <c r="A3405" s="22">
        <v>3403</v>
      </c>
      <c r="B3405" s="4" t="s">
        <v>8111</v>
      </c>
      <c r="C3405" s="4" t="s">
        <v>185</v>
      </c>
      <c r="D3405" s="4" t="s">
        <v>9483</v>
      </c>
    </row>
    <row r="3406" spans="1:4" ht="35.1" customHeight="1" x14ac:dyDescent="0.25">
      <c r="A3406" s="22">
        <v>3404</v>
      </c>
      <c r="B3406" s="4" t="s">
        <v>758</v>
      </c>
      <c r="C3406" s="4" t="s">
        <v>700</v>
      </c>
      <c r="D3406" s="4" t="s">
        <v>7330</v>
      </c>
    </row>
    <row r="3407" spans="1:4" ht="35.1" customHeight="1" x14ac:dyDescent="0.25">
      <c r="A3407" s="22">
        <v>3405</v>
      </c>
      <c r="B3407" s="4" t="s">
        <v>8612</v>
      </c>
      <c r="C3407" s="4" t="s">
        <v>185</v>
      </c>
      <c r="D3407" s="4" t="s">
        <v>6132</v>
      </c>
    </row>
    <row r="3408" spans="1:4" ht="35.1" customHeight="1" x14ac:dyDescent="0.25">
      <c r="A3408" s="22">
        <v>3406</v>
      </c>
      <c r="B3408" s="4" t="s">
        <v>8613</v>
      </c>
      <c r="C3408" s="4" t="s">
        <v>185</v>
      </c>
      <c r="D3408" s="4" t="s">
        <v>6809</v>
      </c>
    </row>
    <row r="3409" spans="1:4" ht="35.1" customHeight="1" x14ac:dyDescent="0.25">
      <c r="A3409" s="22">
        <v>3407</v>
      </c>
      <c r="B3409" s="4" t="s">
        <v>5280</v>
      </c>
      <c r="C3409" s="4" t="s">
        <v>1660</v>
      </c>
      <c r="D3409" s="4" t="s">
        <v>9484</v>
      </c>
    </row>
    <row r="3410" spans="1:4" ht="35.1" customHeight="1" x14ac:dyDescent="0.25">
      <c r="A3410" s="22">
        <v>3408</v>
      </c>
      <c r="B3410" s="4" t="s">
        <v>2385</v>
      </c>
      <c r="C3410" s="4" t="s">
        <v>185</v>
      </c>
      <c r="D3410" s="4" t="s">
        <v>4473</v>
      </c>
    </row>
    <row r="3411" spans="1:4" ht="35.1" customHeight="1" x14ac:dyDescent="0.25">
      <c r="A3411" s="22">
        <v>3409</v>
      </c>
      <c r="B3411" s="4" t="s">
        <v>8112</v>
      </c>
      <c r="C3411" s="4" t="s">
        <v>185</v>
      </c>
      <c r="D3411" s="4" t="s">
        <v>9485</v>
      </c>
    </row>
    <row r="3412" spans="1:4" ht="35.1" customHeight="1" x14ac:dyDescent="0.25">
      <c r="A3412" s="22">
        <v>3410</v>
      </c>
      <c r="B3412" s="4" t="s">
        <v>1390</v>
      </c>
      <c r="C3412" s="4" t="s">
        <v>185</v>
      </c>
      <c r="D3412" s="4" t="s">
        <v>7288</v>
      </c>
    </row>
    <row r="3413" spans="1:4" ht="35.1" customHeight="1" x14ac:dyDescent="0.25">
      <c r="A3413" s="22">
        <v>3411</v>
      </c>
      <c r="B3413" s="4" t="s">
        <v>1957</v>
      </c>
      <c r="C3413" s="4" t="s">
        <v>226</v>
      </c>
      <c r="D3413" s="4" t="s">
        <v>5788</v>
      </c>
    </row>
    <row r="3414" spans="1:4" ht="35.1" customHeight="1" x14ac:dyDescent="0.25">
      <c r="A3414" s="22">
        <v>3412</v>
      </c>
      <c r="B3414" s="4" t="s">
        <v>7331</v>
      </c>
      <c r="C3414" s="4" t="s">
        <v>185</v>
      </c>
      <c r="D3414" s="4" t="s">
        <v>9486</v>
      </c>
    </row>
    <row r="3415" spans="1:4" ht="35.1" customHeight="1" x14ac:dyDescent="0.25">
      <c r="A3415" s="22">
        <v>3413</v>
      </c>
      <c r="B3415" s="4" t="s">
        <v>8113</v>
      </c>
      <c r="C3415" s="4" t="s">
        <v>185</v>
      </c>
      <c r="D3415" s="4" t="s">
        <v>9487</v>
      </c>
    </row>
    <row r="3416" spans="1:4" ht="35.1" customHeight="1" x14ac:dyDescent="0.25">
      <c r="A3416" s="22">
        <v>3414</v>
      </c>
      <c r="B3416" s="4" t="s">
        <v>1391</v>
      </c>
      <c r="C3416" s="4" t="s">
        <v>185</v>
      </c>
      <c r="D3416" s="4" t="s">
        <v>4055</v>
      </c>
    </row>
    <row r="3417" spans="1:4" ht="35.1" customHeight="1" x14ac:dyDescent="0.25">
      <c r="A3417" s="22">
        <v>3415</v>
      </c>
      <c r="B3417" s="4" t="s">
        <v>308</v>
      </c>
      <c r="C3417" s="5" t="s">
        <v>169</v>
      </c>
      <c r="D3417" s="4" t="s">
        <v>3414</v>
      </c>
    </row>
    <row r="3418" spans="1:4" ht="35.1" customHeight="1" x14ac:dyDescent="0.25">
      <c r="A3418" s="22">
        <v>3416</v>
      </c>
      <c r="B3418" s="4" t="s">
        <v>5148</v>
      </c>
      <c r="C3418" s="5" t="s">
        <v>1166</v>
      </c>
      <c r="D3418" s="4" t="s">
        <v>7471</v>
      </c>
    </row>
    <row r="3419" spans="1:4" ht="35.1" customHeight="1" x14ac:dyDescent="0.25">
      <c r="A3419" s="22">
        <v>3417</v>
      </c>
      <c r="B3419" s="4" t="s">
        <v>8614</v>
      </c>
      <c r="C3419" s="4" t="s">
        <v>185</v>
      </c>
      <c r="D3419" s="4" t="s">
        <v>9488</v>
      </c>
    </row>
    <row r="3420" spans="1:4" ht="35.1" customHeight="1" x14ac:dyDescent="0.25">
      <c r="A3420" s="22">
        <v>3418</v>
      </c>
      <c r="B3420" s="4" t="s">
        <v>2386</v>
      </c>
      <c r="C3420" s="4" t="s">
        <v>185</v>
      </c>
      <c r="D3420" s="4" t="s">
        <v>4474</v>
      </c>
    </row>
    <row r="3421" spans="1:4" ht="35.1" customHeight="1" x14ac:dyDescent="0.25">
      <c r="A3421" s="22">
        <v>3419</v>
      </c>
      <c r="B3421" s="4" t="s">
        <v>8615</v>
      </c>
      <c r="C3421" s="4" t="s">
        <v>185</v>
      </c>
      <c r="D3421" s="4" t="s">
        <v>4056</v>
      </c>
    </row>
    <row r="3422" spans="1:4" ht="35.1" customHeight="1" x14ac:dyDescent="0.25">
      <c r="A3422" s="22">
        <v>3420</v>
      </c>
      <c r="B3422" s="4" t="s">
        <v>2387</v>
      </c>
      <c r="C3422" s="4" t="s">
        <v>185</v>
      </c>
      <c r="D3422" s="4" t="s">
        <v>7271</v>
      </c>
    </row>
    <row r="3423" spans="1:4" ht="35.1" customHeight="1" x14ac:dyDescent="0.25">
      <c r="A3423" s="22">
        <v>3421</v>
      </c>
      <c r="B3423" s="4" t="s">
        <v>1958</v>
      </c>
      <c r="C3423" s="4" t="s">
        <v>226</v>
      </c>
      <c r="D3423" s="4" t="s">
        <v>4391</v>
      </c>
    </row>
    <row r="3424" spans="1:4" ht="35.1" customHeight="1" x14ac:dyDescent="0.25">
      <c r="A3424" s="22">
        <v>3422</v>
      </c>
      <c r="B3424" s="4" t="s">
        <v>8114</v>
      </c>
      <c r="C3424" s="4" t="s">
        <v>185</v>
      </c>
      <c r="D3424" s="4" t="s">
        <v>5593</v>
      </c>
    </row>
    <row r="3425" spans="1:4" ht="35.1" customHeight="1" x14ac:dyDescent="0.25">
      <c r="A3425" s="22">
        <v>3423</v>
      </c>
      <c r="B3425" s="4" t="s">
        <v>10629</v>
      </c>
      <c r="C3425" s="4" t="s">
        <v>185</v>
      </c>
      <c r="D3425" s="4" t="s">
        <v>4057</v>
      </c>
    </row>
    <row r="3426" spans="1:4" ht="35.1" customHeight="1" x14ac:dyDescent="0.25">
      <c r="A3426" s="22">
        <v>3424</v>
      </c>
      <c r="B3426" s="4" t="s">
        <v>984</v>
      </c>
      <c r="C3426" s="6" t="s">
        <v>226</v>
      </c>
      <c r="D3426" s="4" t="s">
        <v>6810</v>
      </c>
    </row>
    <row r="3427" spans="1:4" ht="35.1" customHeight="1" x14ac:dyDescent="0.25">
      <c r="A3427" s="22">
        <v>3425</v>
      </c>
      <c r="B3427" s="4" t="s">
        <v>610</v>
      </c>
      <c r="C3427" s="4" t="s">
        <v>596</v>
      </c>
      <c r="D3427" s="4" t="s">
        <v>9489</v>
      </c>
    </row>
    <row r="3428" spans="1:4" ht="35.1" customHeight="1" x14ac:dyDescent="0.25">
      <c r="A3428" s="22">
        <v>3426</v>
      </c>
      <c r="B3428" s="4" t="s">
        <v>985</v>
      </c>
      <c r="C3428" s="4" t="s">
        <v>226</v>
      </c>
      <c r="D3428" s="4" t="s">
        <v>5789</v>
      </c>
    </row>
    <row r="3429" spans="1:4" ht="35.1" customHeight="1" x14ac:dyDescent="0.25">
      <c r="A3429" s="22">
        <v>3427</v>
      </c>
      <c r="B3429" s="4" t="s">
        <v>1231</v>
      </c>
      <c r="C3429" s="5" t="s">
        <v>1166</v>
      </c>
      <c r="D3429" s="4" t="s">
        <v>3880</v>
      </c>
    </row>
    <row r="3430" spans="1:4" ht="35.1" customHeight="1" x14ac:dyDescent="0.25">
      <c r="A3430" s="22">
        <v>3428</v>
      </c>
      <c r="B3430" s="4" t="s">
        <v>1959</v>
      </c>
      <c r="C3430" s="4" t="s">
        <v>226</v>
      </c>
      <c r="D3430" s="4" t="s">
        <v>4392</v>
      </c>
    </row>
    <row r="3431" spans="1:4" ht="35.1" customHeight="1" x14ac:dyDescent="0.25">
      <c r="A3431" s="22">
        <v>3429</v>
      </c>
      <c r="B3431" s="4" t="s">
        <v>10630</v>
      </c>
      <c r="C3431" s="4" t="s">
        <v>185</v>
      </c>
      <c r="D3431" s="4" t="s">
        <v>5594</v>
      </c>
    </row>
    <row r="3432" spans="1:4" ht="35.1" customHeight="1" x14ac:dyDescent="0.25">
      <c r="A3432" s="22">
        <v>3430</v>
      </c>
      <c r="B3432" s="4" t="s">
        <v>309</v>
      </c>
      <c r="C3432" s="5" t="s">
        <v>169</v>
      </c>
      <c r="D3432" s="4" t="s">
        <v>6043</v>
      </c>
    </row>
    <row r="3433" spans="1:4" ht="35.1" customHeight="1" x14ac:dyDescent="0.25">
      <c r="A3433" s="22">
        <v>3431</v>
      </c>
      <c r="B3433" s="4" t="s">
        <v>1960</v>
      </c>
      <c r="C3433" s="4" t="s">
        <v>226</v>
      </c>
      <c r="D3433" s="4" t="s">
        <v>5910</v>
      </c>
    </row>
    <row r="3434" spans="1:4" ht="35.1" customHeight="1" x14ac:dyDescent="0.25">
      <c r="A3434" s="22">
        <v>3432</v>
      </c>
      <c r="B3434" s="4" t="s">
        <v>10631</v>
      </c>
      <c r="C3434" s="4" t="s">
        <v>185</v>
      </c>
      <c r="D3434" s="4" t="s">
        <v>9490</v>
      </c>
    </row>
    <row r="3435" spans="1:4" ht="35.1" customHeight="1" x14ac:dyDescent="0.25">
      <c r="A3435" s="22">
        <v>3433</v>
      </c>
      <c r="B3435" s="4" t="s">
        <v>1557</v>
      </c>
      <c r="C3435" s="8" t="s">
        <v>1462</v>
      </c>
      <c r="D3435" s="4" t="s">
        <v>4227</v>
      </c>
    </row>
    <row r="3436" spans="1:4" ht="35.1" customHeight="1" x14ac:dyDescent="0.25">
      <c r="A3436" s="22">
        <v>3434</v>
      </c>
      <c r="B3436" s="4" t="s">
        <v>8616</v>
      </c>
      <c r="C3436" s="4" t="s">
        <v>185</v>
      </c>
      <c r="D3436" s="4" t="s">
        <v>6811</v>
      </c>
    </row>
    <row r="3437" spans="1:4" ht="35.1" customHeight="1" x14ac:dyDescent="0.25">
      <c r="A3437" s="22">
        <v>3435</v>
      </c>
      <c r="B3437" s="4" t="s">
        <v>986</v>
      </c>
      <c r="C3437" s="4" t="s">
        <v>226</v>
      </c>
      <c r="D3437" s="4" t="s">
        <v>7578</v>
      </c>
    </row>
    <row r="3438" spans="1:4" ht="35.1" customHeight="1" x14ac:dyDescent="0.25">
      <c r="A3438" s="22">
        <v>3436</v>
      </c>
      <c r="B3438" s="4" t="s">
        <v>1392</v>
      </c>
      <c r="C3438" s="4" t="s">
        <v>185</v>
      </c>
      <c r="D3438" s="4" t="s">
        <v>9491</v>
      </c>
    </row>
    <row r="3439" spans="1:4" ht="35.1" customHeight="1" x14ac:dyDescent="0.25">
      <c r="A3439" s="22">
        <v>3437</v>
      </c>
      <c r="B3439" s="4" t="s">
        <v>1558</v>
      </c>
      <c r="C3439" s="8" t="s">
        <v>1462</v>
      </c>
      <c r="D3439" s="4" t="s">
        <v>4228</v>
      </c>
    </row>
    <row r="3440" spans="1:4" ht="35.1" customHeight="1" x14ac:dyDescent="0.25">
      <c r="A3440" s="22">
        <v>3438</v>
      </c>
      <c r="B3440" s="4" t="s">
        <v>987</v>
      </c>
      <c r="C3440" s="4" t="s">
        <v>226</v>
      </c>
      <c r="D3440" s="4" t="s">
        <v>3796</v>
      </c>
    </row>
    <row r="3441" spans="1:4" ht="35.1" customHeight="1" x14ac:dyDescent="0.25">
      <c r="A3441" s="22">
        <v>3439</v>
      </c>
      <c r="B3441" s="4" t="s">
        <v>988</v>
      </c>
      <c r="C3441" s="4" t="s">
        <v>226</v>
      </c>
      <c r="D3441" s="4" t="s">
        <v>3797</v>
      </c>
    </row>
    <row r="3442" spans="1:4" ht="35.1" customHeight="1" x14ac:dyDescent="0.25">
      <c r="A3442" s="22">
        <v>3440</v>
      </c>
      <c r="B3442" s="4" t="s">
        <v>1559</v>
      </c>
      <c r="C3442" s="8" t="s">
        <v>1462</v>
      </c>
      <c r="D3442" s="4" t="s">
        <v>4229</v>
      </c>
    </row>
    <row r="3443" spans="1:4" ht="35.1" customHeight="1" x14ac:dyDescent="0.25">
      <c r="A3443" s="22">
        <v>3441</v>
      </c>
      <c r="B3443" s="4" t="s">
        <v>989</v>
      </c>
      <c r="C3443" s="4" t="s">
        <v>226</v>
      </c>
      <c r="D3443" s="4" t="s">
        <v>7579</v>
      </c>
    </row>
    <row r="3444" spans="1:4" ht="35.1" customHeight="1" x14ac:dyDescent="0.25">
      <c r="A3444" s="22">
        <v>3442</v>
      </c>
      <c r="B3444" s="4" t="s">
        <v>1560</v>
      </c>
      <c r="C3444" s="13" t="s">
        <v>1462</v>
      </c>
      <c r="D3444" s="4" t="s">
        <v>4230</v>
      </c>
    </row>
    <row r="3445" spans="1:4" ht="35.1" customHeight="1" x14ac:dyDescent="0.25">
      <c r="A3445" s="22">
        <v>3443</v>
      </c>
      <c r="B3445" s="4" t="s">
        <v>990</v>
      </c>
      <c r="C3445" s="4" t="s">
        <v>226</v>
      </c>
      <c r="D3445" s="4" t="s">
        <v>7580</v>
      </c>
    </row>
    <row r="3446" spans="1:4" ht="35.1" customHeight="1" x14ac:dyDescent="0.25">
      <c r="A3446" s="22">
        <v>3444</v>
      </c>
      <c r="B3446" s="4" t="s">
        <v>10632</v>
      </c>
      <c r="C3446" s="4" t="s">
        <v>561</v>
      </c>
      <c r="D3446" s="4" t="s">
        <v>3615</v>
      </c>
    </row>
    <row r="3447" spans="1:4" ht="35.1" customHeight="1" x14ac:dyDescent="0.25">
      <c r="A3447" s="22">
        <v>3445</v>
      </c>
      <c r="B3447" s="4" t="s">
        <v>2880</v>
      </c>
      <c r="C3447" s="4" t="s">
        <v>1660</v>
      </c>
      <c r="D3447" s="4" t="s">
        <v>4799</v>
      </c>
    </row>
    <row r="3448" spans="1:4" ht="35.1" customHeight="1" x14ac:dyDescent="0.25">
      <c r="A3448" s="22">
        <v>3446</v>
      </c>
      <c r="B3448" s="4" t="s">
        <v>5041</v>
      </c>
      <c r="C3448" s="5" t="s">
        <v>169</v>
      </c>
      <c r="D3448" s="4" t="s">
        <v>6052</v>
      </c>
    </row>
    <row r="3449" spans="1:4" ht="35.1" customHeight="1" x14ac:dyDescent="0.25">
      <c r="A3449" s="22">
        <v>3447</v>
      </c>
      <c r="B3449" s="4" t="s">
        <v>8115</v>
      </c>
      <c r="C3449" s="4" t="s">
        <v>185</v>
      </c>
      <c r="D3449" s="4" t="s">
        <v>6133</v>
      </c>
    </row>
    <row r="3450" spans="1:4" ht="35.1" customHeight="1" x14ac:dyDescent="0.25">
      <c r="A3450" s="22">
        <v>3448</v>
      </c>
      <c r="B3450" s="4" t="s">
        <v>10633</v>
      </c>
      <c r="C3450" s="4" t="s">
        <v>185</v>
      </c>
      <c r="D3450" s="4" t="s">
        <v>6812</v>
      </c>
    </row>
    <row r="3451" spans="1:4" ht="35.1" customHeight="1" x14ac:dyDescent="0.25">
      <c r="A3451" s="22">
        <v>3449</v>
      </c>
      <c r="B3451" s="4" t="s">
        <v>2388</v>
      </c>
      <c r="C3451" s="4" t="s">
        <v>185</v>
      </c>
      <c r="D3451" s="4" t="s">
        <v>9137</v>
      </c>
    </row>
    <row r="3452" spans="1:4" ht="35.1" customHeight="1" x14ac:dyDescent="0.25">
      <c r="A3452" s="22">
        <v>3450</v>
      </c>
      <c r="B3452" s="4" t="s">
        <v>10634</v>
      </c>
      <c r="C3452" s="4" t="s">
        <v>226</v>
      </c>
      <c r="D3452" s="4" t="s">
        <v>6000</v>
      </c>
    </row>
    <row r="3453" spans="1:4" ht="35.1" customHeight="1" x14ac:dyDescent="0.25">
      <c r="A3453" s="22">
        <v>3451</v>
      </c>
      <c r="B3453" s="4" t="s">
        <v>1393</v>
      </c>
      <c r="C3453" s="4" t="s">
        <v>185</v>
      </c>
      <c r="D3453" s="4" t="s">
        <v>6813</v>
      </c>
    </row>
    <row r="3454" spans="1:4" ht="35.1" customHeight="1" x14ac:dyDescent="0.25">
      <c r="A3454" s="22">
        <v>3452</v>
      </c>
      <c r="B3454" s="4" t="s">
        <v>991</v>
      </c>
      <c r="C3454" s="4" t="s">
        <v>226</v>
      </c>
      <c r="D3454" s="4" t="s">
        <v>6814</v>
      </c>
    </row>
    <row r="3455" spans="1:4" ht="35.1" customHeight="1" x14ac:dyDescent="0.25">
      <c r="A3455" s="22">
        <v>3453</v>
      </c>
      <c r="B3455" s="4" t="s">
        <v>2881</v>
      </c>
      <c r="C3455" s="4" t="s">
        <v>1660</v>
      </c>
      <c r="D3455" s="4" t="s">
        <v>4800</v>
      </c>
    </row>
    <row r="3456" spans="1:4" ht="35.1" customHeight="1" x14ac:dyDescent="0.25">
      <c r="A3456" s="22">
        <v>3454</v>
      </c>
      <c r="B3456" s="4" t="s">
        <v>5005</v>
      </c>
      <c r="C3456" s="4" t="s">
        <v>4</v>
      </c>
      <c r="D3456" s="4" t="s">
        <v>9492</v>
      </c>
    </row>
    <row r="3457" spans="1:4" ht="35.1" customHeight="1" x14ac:dyDescent="0.25">
      <c r="A3457" s="22">
        <v>3455</v>
      </c>
      <c r="B3457" s="4" t="s">
        <v>1961</v>
      </c>
      <c r="C3457" s="4" t="s">
        <v>226</v>
      </c>
      <c r="D3457" s="4" t="s">
        <v>4351</v>
      </c>
    </row>
    <row r="3458" spans="1:4" ht="35.1" customHeight="1" x14ac:dyDescent="0.25">
      <c r="A3458" s="22">
        <v>3456</v>
      </c>
      <c r="B3458" s="4" t="s">
        <v>992</v>
      </c>
      <c r="C3458" s="4" t="s">
        <v>226</v>
      </c>
      <c r="D3458" s="4" t="s">
        <v>7581</v>
      </c>
    </row>
    <row r="3459" spans="1:4" ht="35.1" customHeight="1" x14ac:dyDescent="0.25">
      <c r="A3459" s="22">
        <v>3457</v>
      </c>
      <c r="B3459" s="4" t="s">
        <v>8116</v>
      </c>
      <c r="C3459" s="4" t="s">
        <v>185</v>
      </c>
      <c r="D3459" s="4" t="s">
        <v>9493</v>
      </c>
    </row>
    <row r="3460" spans="1:4" ht="35.1" customHeight="1" x14ac:dyDescent="0.25">
      <c r="A3460" s="22">
        <v>3458</v>
      </c>
      <c r="B3460" s="4" t="s">
        <v>408</v>
      </c>
      <c r="C3460" s="4" t="s">
        <v>395</v>
      </c>
      <c r="D3460" s="4" t="s">
        <v>6815</v>
      </c>
    </row>
    <row r="3461" spans="1:4" ht="35.1" customHeight="1" x14ac:dyDescent="0.25">
      <c r="A3461" s="22">
        <v>3459</v>
      </c>
      <c r="B3461" s="4" t="s">
        <v>8617</v>
      </c>
      <c r="C3461" s="4" t="s">
        <v>185</v>
      </c>
      <c r="D3461" s="4" t="s">
        <v>4058</v>
      </c>
    </row>
    <row r="3462" spans="1:4" ht="35.1" customHeight="1" x14ac:dyDescent="0.25">
      <c r="A3462" s="22">
        <v>3460</v>
      </c>
      <c r="B3462" s="4" t="s">
        <v>500</v>
      </c>
      <c r="C3462" s="7" t="s">
        <v>418</v>
      </c>
      <c r="D3462" s="4" t="s">
        <v>9494</v>
      </c>
    </row>
    <row r="3463" spans="1:4" ht="35.1" customHeight="1" x14ac:dyDescent="0.25">
      <c r="A3463" s="22">
        <v>3461</v>
      </c>
      <c r="B3463" s="4" t="s">
        <v>1561</v>
      </c>
      <c r="C3463" s="8" t="s">
        <v>1462</v>
      </c>
      <c r="D3463" s="4" t="s">
        <v>4231</v>
      </c>
    </row>
    <row r="3464" spans="1:4" ht="35.1" customHeight="1" x14ac:dyDescent="0.25">
      <c r="A3464" s="22">
        <v>3462</v>
      </c>
      <c r="B3464" s="4" t="s">
        <v>8618</v>
      </c>
      <c r="C3464" s="4" t="s">
        <v>185</v>
      </c>
      <c r="D3464" s="4" t="s">
        <v>10016</v>
      </c>
    </row>
    <row r="3465" spans="1:4" ht="35.1" customHeight="1" x14ac:dyDescent="0.25">
      <c r="A3465" s="22">
        <v>3463</v>
      </c>
      <c r="B3465" s="4" t="s">
        <v>74</v>
      </c>
      <c r="C3465" s="4" t="s">
        <v>4</v>
      </c>
      <c r="D3465" s="4" t="s">
        <v>3223</v>
      </c>
    </row>
    <row r="3466" spans="1:4" ht="35.1" customHeight="1" x14ac:dyDescent="0.25">
      <c r="A3466" s="22">
        <v>3464</v>
      </c>
      <c r="B3466" s="4" t="s">
        <v>2882</v>
      </c>
      <c r="C3466" s="4" t="s">
        <v>1660</v>
      </c>
      <c r="D3466" s="4" t="s">
        <v>6816</v>
      </c>
    </row>
    <row r="3467" spans="1:4" ht="35.1" customHeight="1" x14ac:dyDescent="0.25">
      <c r="A3467" s="22">
        <v>3465</v>
      </c>
      <c r="B3467" s="4" t="s">
        <v>993</v>
      </c>
      <c r="C3467" s="4" t="s">
        <v>226</v>
      </c>
      <c r="D3467" s="4" t="s">
        <v>6817</v>
      </c>
    </row>
    <row r="3468" spans="1:4" ht="35.1" customHeight="1" x14ac:dyDescent="0.25">
      <c r="A3468" s="22">
        <v>3466</v>
      </c>
      <c r="B3468" s="4" t="s">
        <v>8619</v>
      </c>
      <c r="C3468" s="4" t="s">
        <v>185</v>
      </c>
      <c r="D3468" s="4" t="s">
        <v>9495</v>
      </c>
    </row>
    <row r="3469" spans="1:4" ht="35.1" customHeight="1" x14ac:dyDescent="0.25">
      <c r="A3469" s="22">
        <v>3467</v>
      </c>
      <c r="B3469" s="4" t="s">
        <v>2883</v>
      </c>
      <c r="C3469" s="4" t="s">
        <v>1660</v>
      </c>
      <c r="D3469" s="4" t="s">
        <v>9496</v>
      </c>
    </row>
    <row r="3470" spans="1:4" ht="35.1" customHeight="1" x14ac:dyDescent="0.25">
      <c r="A3470" s="22">
        <v>3468</v>
      </c>
      <c r="B3470" s="4" t="s">
        <v>8620</v>
      </c>
      <c r="C3470" s="4" t="s">
        <v>185</v>
      </c>
      <c r="D3470" s="4" t="s">
        <v>5595</v>
      </c>
    </row>
    <row r="3471" spans="1:4" ht="35.1" customHeight="1" x14ac:dyDescent="0.25">
      <c r="A3471" s="22">
        <v>3469</v>
      </c>
      <c r="B3471" s="4" t="s">
        <v>8117</v>
      </c>
      <c r="C3471" s="4" t="s">
        <v>1660</v>
      </c>
      <c r="D3471" s="4" t="s">
        <v>4546</v>
      </c>
    </row>
    <row r="3472" spans="1:4" ht="35.1" customHeight="1" x14ac:dyDescent="0.25">
      <c r="A3472" s="22">
        <v>3470</v>
      </c>
      <c r="B3472" s="4" t="s">
        <v>8118</v>
      </c>
      <c r="C3472" s="4" t="s">
        <v>185</v>
      </c>
      <c r="D3472" s="4" t="s">
        <v>9497</v>
      </c>
    </row>
    <row r="3473" spans="1:4" ht="35.1" customHeight="1" x14ac:dyDescent="0.25">
      <c r="A3473" s="22">
        <v>3471</v>
      </c>
      <c r="B3473" s="4" t="s">
        <v>2884</v>
      </c>
      <c r="C3473" s="4" t="s">
        <v>1660</v>
      </c>
      <c r="D3473" s="4" t="s">
        <v>9498</v>
      </c>
    </row>
    <row r="3474" spans="1:4" ht="35.1" customHeight="1" x14ac:dyDescent="0.25">
      <c r="A3474" s="22">
        <v>3472</v>
      </c>
      <c r="B3474" s="4" t="s">
        <v>759</v>
      </c>
      <c r="C3474" s="4" t="s">
        <v>700</v>
      </c>
      <c r="D3474" s="4" t="s">
        <v>3739</v>
      </c>
    </row>
    <row r="3475" spans="1:4" ht="35.1" customHeight="1" x14ac:dyDescent="0.25">
      <c r="A3475" s="22">
        <v>3473</v>
      </c>
      <c r="B3475" s="4" t="s">
        <v>8119</v>
      </c>
      <c r="C3475" s="6" t="s">
        <v>185</v>
      </c>
      <c r="D3475" s="4" t="s">
        <v>6132</v>
      </c>
    </row>
    <row r="3476" spans="1:4" ht="35.1" customHeight="1" x14ac:dyDescent="0.25">
      <c r="A3476" s="22">
        <v>3474</v>
      </c>
      <c r="B3476" s="4" t="s">
        <v>1962</v>
      </c>
      <c r="C3476" s="4" t="s">
        <v>226</v>
      </c>
      <c r="D3476" s="4" t="s">
        <v>5911</v>
      </c>
    </row>
    <row r="3477" spans="1:4" ht="35.1" customHeight="1" x14ac:dyDescent="0.25">
      <c r="A3477" s="22">
        <v>3475</v>
      </c>
      <c r="B3477" s="4" t="s">
        <v>310</v>
      </c>
      <c r="C3477" s="5" t="s">
        <v>169</v>
      </c>
      <c r="D3477" s="4" t="s">
        <v>3415</v>
      </c>
    </row>
    <row r="3478" spans="1:4" ht="35.1" customHeight="1" x14ac:dyDescent="0.25">
      <c r="A3478" s="22">
        <v>3476</v>
      </c>
      <c r="B3478" s="4" t="s">
        <v>994</v>
      </c>
      <c r="C3478" s="4" t="s">
        <v>226</v>
      </c>
      <c r="D3478" s="4" t="s">
        <v>6818</v>
      </c>
    </row>
    <row r="3479" spans="1:4" ht="35.1" customHeight="1" x14ac:dyDescent="0.25">
      <c r="A3479" s="22">
        <v>3477</v>
      </c>
      <c r="B3479" s="4" t="s">
        <v>1394</v>
      </c>
      <c r="C3479" s="4" t="s">
        <v>185</v>
      </c>
      <c r="D3479" s="4" t="s">
        <v>5372</v>
      </c>
    </row>
    <row r="3480" spans="1:4" ht="35.1" customHeight="1" x14ac:dyDescent="0.25">
      <c r="A3480" s="22">
        <v>3478</v>
      </c>
      <c r="B3480" s="4" t="s">
        <v>2885</v>
      </c>
      <c r="C3480" s="6" t="s">
        <v>1660</v>
      </c>
      <c r="D3480" s="4" t="s">
        <v>4801</v>
      </c>
    </row>
    <row r="3481" spans="1:4" ht="35.1" customHeight="1" x14ac:dyDescent="0.25">
      <c r="A3481" s="22">
        <v>3479</v>
      </c>
      <c r="B3481" s="4" t="s">
        <v>8621</v>
      </c>
      <c r="C3481" s="4" t="s">
        <v>185</v>
      </c>
      <c r="D3481" s="4" t="s">
        <v>9499</v>
      </c>
    </row>
    <row r="3482" spans="1:4" ht="35.1" customHeight="1" x14ac:dyDescent="0.25">
      <c r="A3482" s="22">
        <v>3480</v>
      </c>
      <c r="B3482" s="4" t="s">
        <v>1963</v>
      </c>
      <c r="C3482" s="4" t="s">
        <v>226</v>
      </c>
      <c r="D3482" s="4" t="s">
        <v>4343</v>
      </c>
    </row>
    <row r="3483" spans="1:4" ht="35.1" customHeight="1" x14ac:dyDescent="0.25">
      <c r="A3483" s="22">
        <v>3481</v>
      </c>
      <c r="B3483" s="4" t="s">
        <v>10635</v>
      </c>
      <c r="C3483" s="4" t="s">
        <v>671</v>
      </c>
      <c r="D3483" s="4" t="s">
        <v>6819</v>
      </c>
    </row>
    <row r="3484" spans="1:4" ht="35.1" customHeight="1" x14ac:dyDescent="0.25">
      <c r="A3484" s="22">
        <v>3482</v>
      </c>
      <c r="B3484" s="4" t="s">
        <v>10636</v>
      </c>
      <c r="C3484" s="4" t="s">
        <v>185</v>
      </c>
      <c r="D3484" s="4" t="s">
        <v>4059</v>
      </c>
    </row>
    <row r="3485" spans="1:4" ht="35.1" customHeight="1" x14ac:dyDescent="0.25">
      <c r="A3485" s="22">
        <v>3483</v>
      </c>
      <c r="B3485" s="4" t="s">
        <v>582</v>
      </c>
      <c r="C3485" s="4" t="s">
        <v>561</v>
      </c>
      <c r="D3485" s="4" t="s">
        <v>3616</v>
      </c>
    </row>
    <row r="3486" spans="1:4" ht="35.1" customHeight="1" x14ac:dyDescent="0.25">
      <c r="A3486" s="22">
        <v>3484</v>
      </c>
      <c r="B3486" s="4" t="s">
        <v>8622</v>
      </c>
      <c r="C3486" s="4" t="s">
        <v>185</v>
      </c>
      <c r="D3486" s="4" t="s">
        <v>9500</v>
      </c>
    </row>
    <row r="3487" spans="1:4" ht="35.1" customHeight="1" x14ac:dyDescent="0.25">
      <c r="A3487" s="22">
        <v>3485</v>
      </c>
      <c r="B3487" s="4" t="s">
        <v>8623</v>
      </c>
      <c r="C3487" s="4" t="s">
        <v>185</v>
      </c>
      <c r="D3487" s="4" t="s">
        <v>5534</v>
      </c>
    </row>
    <row r="3488" spans="1:4" ht="35.1" customHeight="1" x14ac:dyDescent="0.25">
      <c r="A3488" s="22">
        <v>3486</v>
      </c>
      <c r="B3488" s="4" t="s">
        <v>2886</v>
      </c>
      <c r="C3488" s="4" t="s">
        <v>1660</v>
      </c>
      <c r="D3488" s="4" t="s">
        <v>4802</v>
      </c>
    </row>
    <row r="3489" spans="1:4" ht="35.1" customHeight="1" x14ac:dyDescent="0.25">
      <c r="A3489" s="22">
        <v>3487</v>
      </c>
      <c r="B3489" s="4" t="s">
        <v>2887</v>
      </c>
      <c r="C3489" s="4" t="s">
        <v>1660</v>
      </c>
      <c r="D3489" s="4" t="s">
        <v>4803</v>
      </c>
    </row>
    <row r="3490" spans="1:4" ht="35.1" customHeight="1" x14ac:dyDescent="0.25">
      <c r="A3490" s="22">
        <v>3488</v>
      </c>
      <c r="B3490" s="4" t="s">
        <v>2389</v>
      </c>
      <c r="C3490" s="4" t="s">
        <v>185</v>
      </c>
      <c r="D3490" s="4" t="s">
        <v>9501</v>
      </c>
    </row>
    <row r="3491" spans="1:4" ht="35.1" customHeight="1" x14ac:dyDescent="0.25">
      <c r="A3491" s="22">
        <v>3489</v>
      </c>
      <c r="B3491" s="4" t="s">
        <v>501</v>
      </c>
      <c r="C3491" s="7" t="s">
        <v>418</v>
      </c>
      <c r="D3491" s="4" t="s">
        <v>3558</v>
      </c>
    </row>
    <row r="3492" spans="1:4" ht="35.1" customHeight="1" x14ac:dyDescent="0.25">
      <c r="A3492" s="22">
        <v>3490</v>
      </c>
      <c r="B3492" s="4" t="s">
        <v>502</v>
      </c>
      <c r="C3492" s="7" t="s">
        <v>418</v>
      </c>
      <c r="D3492" s="4" t="s">
        <v>3559</v>
      </c>
    </row>
    <row r="3493" spans="1:4" ht="35.1" customHeight="1" x14ac:dyDescent="0.25">
      <c r="A3493" s="22">
        <v>3491</v>
      </c>
      <c r="B3493" s="4" t="s">
        <v>1964</v>
      </c>
      <c r="C3493" s="4" t="s">
        <v>226</v>
      </c>
      <c r="D3493" s="4" t="s">
        <v>4393</v>
      </c>
    </row>
    <row r="3494" spans="1:4" ht="35.1" customHeight="1" x14ac:dyDescent="0.25">
      <c r="A3494" s="22">
        <v>3492</v>
      </c>
      <c r="B3494" s="4" t="s">
        <v>1395</v>
      </c>
      <c r="C3494" s="4" t="s">
        <v>185</v>
      </c>
      <c r="D3494" s="4" t="s">
        <v>9502</v>
      </c>
    </row>
    <row r="3495" spans="1:4" ht="35.1" customHeight="1" x14ac:dyDescent="0.25">
      <c r="A3495" s="22">
        <v>3493</v>
      </c>
      <c r="B3495" s="4" t="s">
        <v>583</v>
      </c>
      <c r="C3495" s="4" t="s">
        <v>561</v>
      </c>
      <c r="D3495" s="4" t="s">
        <v>3617</v>
      </c>
    </row>
    <row r="3496" spans="1:4" ht="35.1" customHeight="1" x14ac:dyDescent="0.25">
      <c r="A3496" s="22">
        <v>3494</v>
      </c>
      <c r="B3496" s="4" t="s">
        <v>2888</v>
      </c>
      <c r="C3496" s="4" t="s">
        <v>1660</v>
      </c>
      <c r="D3496" s="4" t="s">
        <v>4804</v>
      </c>
    </row>
    <row r="3497" spans="1:4" ht="35.1" customHeight="1" x14ac:dyDescent="0.25">
      <c r="A3497" s="22">
        <v>3495</v>
      </c>
      <c r="B3497" s="4" t="s">
        <v>2889</v>
      </c>
      <c r="C3497" s="4" t="s">
        <v>1660</v>
      </c>
      <c r="D3497" s="4" t="s">
        <v>6820</v>
      </c>
    </row>
    <row r="3498" spans="1:4" ht="35.1" customHeight="1" x14ac:dyDescent="0.25">
      <c r="A3498" s="22">
        <v>3496</v>
      </c>
      <c r="B3498" s="4" t="s">
        <v>1965</v>
      </c>
      <c r="C3498" s="4" t="s">
        <v>226</v>
      </c>
      <c r="D3498" s="4" t="s">
        <v>5790</v>
      </c>
    </row>
    <row r="3499" spans="1:4" ht="35.1" customHeight="1" x14ac:dyDescent="0.25">
      <c r="A3499" s="22">
        <v>3497</v>
      </c>
      <c r="B3499" s="4" t="s">
        <v>995</v>
      </c>
      <c r="C3499" s="4" t="s">
        <v>226</v>
      </c>
      <c r="D3499" s="4" t="s">
        <v>7582</v>
      </c>
    </row>
    <row r="3500" spans="1:4" ht="35.1" customHeight="1" x14ac:dyDescent="0.25">
      <c r="A3500" s="22">
        <v>3498</v>
      </c>
      <c r="B3500" s="4" t="s">
        <v>2890</v>
      </c>
      <c r="C3500" s="4" t="s">
        <v>1660</v>
      </c>
      <c r="D3500" s="4" t="s">
        <v>9503</v>
      </c>
    </row>
    <row r="3501" spans="1:4" ht="35.1" customHeight="1" x14ac:dyDescent="0.25">
      <c r="A3501" s="22">
        <v>3499</v>
      </c>
      <c r="B3501" s="4" t="s">
        <v>1966</v>
      </c>
      <c r="C3501" s="4" t="s">
        <v>226</v>
      </c>
      <c r="D3501" s="4" t="s">
        <v>6001</v>
      </c>
    </row>
    <row r="3502" spans="1:4" ht="35.1" customHeight="1" x14ac:dyDescent="0.25">
      <c r="A3502" s="22">
        <v>3500</v>
      </c>
      <c r="B3502" s="4" t="s">
        <v>8624</v>
      </c>
      <c r="C3502" s="4" t="s">
        <v>185</v>
      </c>
      <c r="D3502" s="4" t="s">
        <v>4060</v>
      </c>
    </row>
    <row r="3503" spans="1:4" ht="35.1" customHeight="1" x14ac:dyDescent="0.25">
      <c r="A3503" s="22">
        <v>3501</v>
      </c>
      <c r="B3503" s="4" t="s">
        <v>10637</v>
      </c>
      <c r="C3503" s="4" t="s">
        <v>226</v>
      </c>
      <c r="D3503" s="4" t="s">
        <v>7583</v>
      </c>
    </row>
    <row r="3504" spans="1:4" ht="35.1" customHeight="1" x14ac:dyDescent="0.25">
      <c r="A3504" s="22">
        <v>3502</v>
      </c>
      <c r="B3504" s="4" t="s">
        <v>503</v>
      </c>
      <c r="C3504" s="7" t="s">
        <v>418</v>
      </c>
      <c r="D3504" s="4" t="s">
        <v>9504</v>
      </c>
    </row>
    <row r="3505" spans="1:4" ht="35.1" customHeight="1" x14ac:dyDescent="0.25">
      <c r="A3505" s="22">
        <v>3503</v>
      </c>
      <c r="B3505" s="4" t="s">
        <v>10638</v>
      </c>
      <c r="C3505" s="4" t="s">
        <v>226</v>
      </c>
      <c r="D3505" s="4" t="s">
        <v>6002</v>
      </c>
    </row>
    <row r="3506" spans="1:4" ht="35.1" customHeight="1" x14ac:dyDescent="0.25">
      <c r="A3506" s="22">
        <v>3504</v>
      </c>
      <c r="B3506" s="4" t="s">
        <v>996</v>
      </c>
      <c r="C3506" s="4" t="s">
        <v>226</v>
      </c>
      <c r="D3506" s="4" t="s">
        <v>5791</v>
      </c>
    </row>
    <row r="3507" spans="1:4" ht="35.1" customHeight="1" x14ac:dyDescent="0.25">
      <c r="A3507" s="22">
        <v>3505</v>
      </c>
      <c r="B3507" s="4" t="s">
        <v>311</v>
      </c>
      <c r="C3507" s="5" t="s">
        <v>169</v>
      </c>
      <c r="D3507" s="4" t="s">
        <v>5322</v>
      </c>
    </row>
    <row r="3508" spans="1:4" ht="35.1" customHeight="1" x14ac:dyDescent="0.25">
      <c r="A3508" s="22">
        <v>3506</v>
      </c>
      <c r="B3508" s="4" t="s">
        <v>2891</v>
      </c>
      <c r="C3508" s="4" t="s">
        <v>1660</v>
      </c>
      <c r="D3508" s="4" t="s">
        <v>4805</v>
      </c>
    </row>
    <row r="3509" spans="1:4" ht="35.1" customHeight="1" x14ac:dyDescent="0.25">
      <c r="A3509" s="22">
        <v>3507</v>
      </c>
      <c r="B3509" s="4" t="s">
        <v>2390</v>
      </c>
      <c r="C3509" s="4" t="s">
        <v>185</v>
      </c>
      <c r="D3509" s="4" t="s">
        <v>9505</v>
      </c>
    </row>
    <row r="3510" spans="1:4" ht="35.1" customHeight="1" x14ac:dyDescent="0.25">
      <c r="A3510" s="22">
        <v>3508</v>
      </c>
      <c r="B3510" s="4" t="s">
        <v>2892</v>
      </c>
      <c r="C3510" s="4" t="s">
        <v>1660</v>
      </c>
      <c r="D3510" s="4" t="s">
        <v>6821</v>
      </c>
    </row>
    <row r="3511" spans="1:4" ht="35.1" customHeight="1" x14ac:dyDescent="0.25">
      <c r="A3511" s="22">
        <v>3509</v>
      </c>
      <c r="B3511" s="4" t="s">
        <v>10639</v>
      </c>
      <c r="C3511" s="4" t="s">
        <v>185</v>
      </c>
      <c r="D3511" s="4" t="s">
        <v>6134</v>
      </c>
    </row>
    <row r="3512" spans="1:4" ht="35.1" customHeight="1" x14ac:dyDescent="0.25">
      <c r="A3512" s="22">
        <v>3510</v>
      </c>
      <c r="B3512" s="4" t="s">
        <v>10640</v>
      </c>
      <c r="C3512" s="4" t="s">
        <v>226</v>
      </c>
      <c r="D3512" s="4" t="s">
        <v>6822</v>
      </c>
    </row>
    <row r="3513" spans="1:4" ht="35.1" customHeight="1" x14ac:dyDescent="0.25">
      <c r="A3513" s="22">
        <v>3511</v>
      </c>
      <c r="B3513" s="4" t="s">
        <v>137</v>
      </c>
      <c r="C3513" s="5" t="s">
        <v>120</v>
      </c>
      <c r="D3513" s="4" t="s">
        <v>3293</v>
      </c>
    </row>
    <row r="3514" spans="1:4" ht="35.1" customHeight="1" x14ac:dyDescent="0.25">
      <c r="A3514" s="22">
        <v>3512</v>
      </c>
      <c r="B3514" s="4" t="s">
        <v>8120</v>
      </c>
      <c r="C3514" s="4" t="s">
        <v>185</v>
      </c>
      <c r="D3514" s="4" t="s">
        <v>5428</v>
      </c>
    </row>
    <row r="3515" spans="1:4" ht="35.1" customHeight="1" x14ac:dyDescent="0.25">
      <c r="A3515" s="22">
        <v>3513</v>
      </c>
      <c r="B3515" s="4" t="s">
        <v>2893</v>
      </c>
      <c r="C3515" s="4" t="s">
        <v>1660</v>
      </c>
      <c r="D3515" s="4" t="s">
        <v>7332</v>
      </c>
    </row>
    <row r="3516" spans="1:4" ht="35.1" customHeight="1" x14ac:dyDescent="0.25">
      <c r="A3516" s="22">
        <v>3514</v>
      </c>
      <c r="B3516" s="4" t="s">
        <v>2894</v>
      </c>
      <c r="C3516" s="4" t="s">
        <v>1660</v>
      </c>
      <c r="D3516" s="4" t="s">
        <v>9506</v>
      </c>
    </row>
    <row r="3517" spans="1:4" ht="35.1" customHeight="1" x14ac:dyDescent="0.25">
      <c r="A3517" s="22">
        <v>3515</v>
      </c>
      <c r="B3517" s="4" t="s">
        <v>75</v>
      </c>
      <c r="C3517" s="4" t="s">
        <v>4</v>
      </c>
      <c r="D3517" s="4" t="s">
        <v>3224</v>
      </c>
    </row>
    <row r="3518" spans="1:4" ht="35.1" customHeight="1" x14ac:dyDescent="0.25">
      <c r="A3518" s="22">
        <v>3516</v>
      </c>
      <c r="B3518" s="4" t="s">
        <v>8625</v>
      </c>
      <c r="C3518" s="4" t="s">
        <v>185</v>
      </c>
      <c r="D3518" s="4" t="s">
        <v>5391</v>
      </c>
    </row>
    <row r="3519" spans="1:4" ht="35.1" customHeight="1" x14ac:dyDescent="0.25">
      <c r="A3519" s="22">
        <v>3517</v>
      </c>
      <c r="B3519" s="4" t="s">
        <v>2391</v>
      </c>
      <c r="C3519" s="4" t="s">
        <v>185</v>
      </c>
      <c r="D3519" s="4" t="s">
        <v>4475</v>
      </c>
    </row>
    <row r="3520" spans="1:4" ht="35.1" customHeight="1" x14ac:dyDescent="0.25">
      <c r="A3520" s="22">
        <v>3518</v>
      </c>
      <c r="B3520" s="4" t="s">
        <v>76</v>
      </c>
      <c r="C3520" s="4" t="s">
        <v>4</v>
      </c>
      <c r="D3520" s="4" t="s">
        <v>3225</v>
      </c>
    </row>
    <row r="3521" spans="1:4" ht="35.1" customHeight="1" x14ac:dyDescent="0.25">
      <c r="A3521" s="22">
        <v>3519</v>
      </c>
      <c r="B3521" s="4" t="s">
        <v>1967</v>
      </c>
      <c r="C3521" s="4" t="s">
        <v>226</v>
      </c>
      <c r="D3521" s="4" t="s">
        <v>4394</v>
      </c>
    </row>
    <row r="3522" spans="1:4" ht="35.1" customHeight="1" x14ac:dyDescent="0.25">
      <c r="A3522" s="22">
        <v>3520</v>
      </c>
      <c r="B3522" s="4" t="s">
        <v>10641</v>
      </c>
      <c r="C3522" s="4" t="s">
        <v>185</v>
      </c>
      <c r="D3522" s="4" t="s">
        <v>9507</v>
      </c>
    </row>
    <row r="3523" spans="1:4" ht="35.1" customHeight="1" x14ac:dyDescent="0.25">
      <c r="A3523" s="22">
        <v>3521</v>
      </c>
      <c r="B3523" s="4" t="s">
        <v>10642</v>
      </c>
      <c r="C3523" s="4" t="s">
        <v>700</v>
      </c>
      <c r="D3523" s="4" t="s">
        <v>7333</v>
      </c>
    </row>
    <row r="3524" spans="1:4" ht="35.1" customHeight="1" x14ac:dyDescent="0.25">
      <c r="A3524" s="22">
        <v>3522</v>
      </c>
      <c r="B3524" s="4" t="s">
        <v>8626</v>
      </c>
      <c r="C3524" s="4" t="s">
        <v>185</v>
      </c>
      <c r="D3524" s="4" t="s">
        <v>5596</v>
      </c>
    </row>
    <row r="3525" spans="1:4" ht="35.1" customHeight="1" x14ac:dyDescent="0.25">
      <c r="A3525" s="22">
        <v>3523</v>
      </c>
      <c r="B3525" s="4" t="s">
        <v>10643</v>
      </c>
      <c r="C3525" s="4" t="s">
        <v>1660</v>
      </c>
      <c r="D3525" s="4" t="s">
        <v>6823</v>
      </c>
    </row>
    <row r="3526" spans="1:4" ht="35.1" customHeight="1" x14ac:dyDescent="0.25">
      <c r="A3526" s="22">
        <v>3524</v>
      </c>
      <c r="B3526" s="4" t="s">
        <v>557</v>
      </c>
      <c r="C3526" s="11" t="s">
        <v>418</v>
      </c>
      <c r="D3526" s="4" t="s">
        <v>6824</v>
      </c>
    </row>
    <row r="3527" spans="1:4" ht="35.1" customHeight="1" x14ac:dyDescent="0.25">
      <c r="A3527" s="22">
        <v>3525</v>
      </c>
      <c r="B3527" s="7" t="s">
        <v>10187</v>
      </c>
      <c r="C3527" s="4" t="s">
        <v>185</v>
      </c>
      <c r="D3527" s="7" t="s">
        <v>10209</v>
      </c>
    </row>
    <row r="3528" spans="1:4" ht="35.1" customHeight="1" x14ac:dyDescent="0.25">
      <c r="A3528" s="22">
        <v>3526</v>
      </c>
      <c r="B3528" s="4" t="s">
        <v>10644</v>
      </c>
      <c r="C3528" s="4" t="s">
        <v>185</v>
      </c>
      <c r="D3528" s="4" t="s">
        <v>9508</v>
      </c>
    </row>
    <row r="3529" spans="1:4" ht="35.1" customHeight="1" x14ac:dyDescent="0.25">
      <c r="A3529" s="22">
        <v>3527</v>
      </c>
      <c r="B3529" s="4" t="s">
        <v>997</v>
      </c>
      <c r="C3529" s="4" t="s">
        <v>226</v>
      </c>
      <c r="D3529" s="4" t="s">
        <v>3798</v>
      </c>
    </row>
    <row r="3530" spans="1:4" ht="35.1" customHeight="1" x14ac:dyDescent="0.25">
      <c r="A3530" s="22">
        <v>3528</v>
      </c>
      <c r="B3530" s="4" t="s">
        <v>8121</v>
      </c>
      <c r="C3530" s="4" t="s">
        <v>185</v>
      </c>
      <c r="D3530" s="4" t="s">
        <v>9464</v>
      </c>
    </row>
    <row r="3531" spans="1:4" ht="35.1" customHeight="1" x14ac:dyDescent="0.25">
      <c r="A3531" s="22">
        <v>3529</v>
      </c>
      <c r="B3531" s="4" t="s">
        <v>1396</v>
      </c>
      <c r="C3531" s="4" t="s">
        <v>185</v>
      </c>
      <c r="D3531" s="4" t="s">
        <v>9509</v>
      </c>
    </row>
    <row r="3532" spans="1:4" ht="35.1" customHeight="1" x14ac:dyDescent="0.25">
      <c r="A3532" s="22">
        <v>3530</v>
      </c>
      <c r="B3532" s="9" t="s">
        <v>10645</v>
      </c>
      <c r="C3532" s="4" t="s">
        <v>185</v>
      </c>
      <c r="D3532" s="4" t="s">
        <v>9510</v>
      </c>
    </row>
    <row r="3533" spans="1:4" ht="35.1" customHeight="1" x14ac:dyDescent="0.25">
      <c r="A3533" s="22">
        <v>3531</v>
      </c>
      <c r="B3533" s="4" t="s">
        <v>8627</v>
      </c>
      <c r="C3533" s="4" t="s">
        <v>185</v>
      </c>
      <c r="D3533" s="4" t="s">
        <v>9511</v>
      </c>
    </row>
    <row r="3534" spans="1:4" ht="35.1" customHeight="1" x14ac:dyDescent="0.25">
      <c r="A3534" s="22">
        <v>3532</v>
      </c>
      <c r="B3534" s="4" t="s">
        <v>2895</v>
      </c>
      <c r="C3534" s="4" t="s">
        <v>1660</v>
      </c>
      <c r="D3534" s="4" t="s">
        <v>6825</v>
      </c>
    </row>
    <row r="3535" spans="1:4" ht="35.1" customHeight="1" x14ac:dyDescent="0.25">
      <c r="A3535" s="22">
        <v>3533</v>
      </c>
      <c r="B3535" s="4" t="s">
        <v>659</v>
      </c>
      <c r="C3535" s="6" t="s">
        <v>623</v>
      </c>
      <c r="D3535" s="4" t="s">
        <v>3677</v>
      </c>
    </row>
    <row r="3536" spans="1:4" ht="35.1" customHeight="1" x14ac:dyDescent="0.25">
      <c r="A3536" s="22">
        <v>3534</v>
      </c>
      <c r="B3536" s="4" t="s">
        <v>611</v>
      </c>
      <c r="C3536" s="4" t="s">
        <v>596</v>
      </c>
      <c r="D3536" s="4" t="s">
        <v>3636</v>
      </c>
    </row>
    <row r="3537" spans="1:4" ht="35.1" customHeight="1" x14ac:dyDescent="0.25">
      <c r="A3537" s="22">
        <v>3535</v>
      </c>
      <c r="B3537" s="4" t="s">
        <v>1968</v>
      </c>
      <c r="C3537" s="4" t="s">
        <v>226</v>
      </c>
      <c r="D3537" s="4" t="s">
        <v>4395</v>
      </c>
    </row>
    <row r="3538" spans="1:4" ht="35.1" customHeight="1" x14ac:dyDescent="0.25">
      <c r="A3538" s="22">
        <v>3536</v>
      </c>
      <c r="B3538" s="4" t="s">
        <v>1397</v>
      </c>
      <c r="C3538" s="4" t="s">
        <v>185</v>
      </c>
      <c r="D3538" s="4" t="s">
        <v>9512</v>
      </c>
    </row>
    <row r="3539" spans="1:4" ht="35.1" customHeight="1" x14ac:dyDescent="0.25">
      <c r="A3539" s="22">
        <v>3537</v>
      </c>
      <c r="B3539" s="4" t="s">
        <v>8122</v>
      </c>
      <c r="C3539" s="6" t="s">
        <v>1660</v>
      </c>
      <c r="D3539" s="4" t="s">
        <v>4309</v>
      </c>
    </row>
    <row r="3540" spans="1:4" ht="35.1" customHeight="1" x14ac:dyDescent="0.25">
      <c r="A3540" s="22">
        <v>3538</v>
      </c>
      <c r="B3540" s="4" t="s">
        <v>8123</v>
      </c>
      <c r="C3540" s="6" t="s">
        <v>1660</v>
      </c>
      <c r="D3540" s="4" t="s">
        <v>4309</v>
      </c>
    </row>
    <row r="3541" spans="1:4" ht="35.1" customHeight="1" x14ac:dyDescent="0.25">
      <c r="A3541" s="22">
        <v>3539</v>
      </c>
      <c r="B3541" s="4" t="s">
        <v>1969</v>
      </c>
      <c r="C3541" s="4" t="s">
        <v>226</v>
      </c>
      <c r="D3541" s="4" t="s">
        <v>7584</v>
      </c>
    </row>
    <row r="3542" spans="1:4" ht="35.1" customHeight="1" x14ac:dyDescent="0.25">
      <c r="A3542" s="22">
        <v>3540</v>
      </c>
      <c r="B3542" s="4" t="s">
        <v>504</v>
      </c>
      <c r="C3542" s="7" t="s">
        <v>418</v>
      </c>
      <c r="D3542" s="4" t="s">
        <v>3560</v>
      </c>
    </row>
    <row r="3543" spans="1:4" ht="35.1" customHeight="1" x14ac:dyDescent="0.25">
      <c r="A3543" s="22">
        <v>3541</v>
      </c>
      <c r="B3543" s="4" t="s">
        <v>2896</v>
      </c>
      <c r="C3543" s="4" t="s">
        <v>1660</v>
      </c>
      <c r="D3543" s="4" t="s">
        <v>4806</v>
      </c>
    </row>
    <row r="3544" spans="1:4" ht="35.1" customHeight="1" x14ac:dyDescent="0.25">
      <c r="A3544" s="22">
        <v>3542</v>
      </c>
      <c r="B3544" s="4" t="s">
        <v>8628</v>
      </c>
      <c r="C3544" s="4" t="s">
        <v>185</v>
      </c>
      <c r="D3544" s="4" t="s">
        <v>7334</v>
      </c>
    </row>
    <row r="3545" spans="1:4" ht="35.1" customHeight="1" x14ac:dyDescent="0.25">
      <c r="A3545" s="22">
        <v>3543</v>
      </c>
      <c r="B3545" s="4" t="s">
        <v>1970</v>
      </c>
      <c r="C3545" s="4" t="s">
        <v>226</v>
      </c>
      <c r="D3545" s="4" t="s">
        <v>4396</v>
      </c>
    </row>
    <row r="3546" spans="1:4" ht="35.1" customHeight="1" x14ac:dyDescent="0.25">
      <c r="A3546" s="22">
        <v>3544</v>
      </c>
      <c r="B3546" s="4" t="s">
        <v>2392</v>
      </c>
      <c r="C3546" s="4" t="s">
        <v>185</v>
      </c>
      <c r="D3546" s="4" t="s">
        <v>9513</v>
      </c>
    </row>
    <row r="3547" spans="1:4" ht="35.1" customHeight="1" x14ac:dyDescent="0.25">
      <c r="A3547" s="22">
        <v>3545</v>
      </c>
      <c r="B3547" s="4" t="s">
        <v>1971</v>
      </c>
      <c r="C3547" s="4" t="s">
        <v>226</v>
      </c>
      <c r="D3547" s="4" t="s">
        <v>7472</v>
      </c>
    </row>
    <row r="3548" spans="1:4" ht="35.1" customHeight="1" x14ac:dyDescent="0.25">
      <c r="A3548" s="22">
        <v>3546</v>
      </c>
      <c r="B3548" s="4" t="s">
        <v>1562</v>
      </c>
      <c r="C3548" s="13" t="s">
        <v>1462</v>
      </c>
      <c r="D3548" s="4" t="s">
        <v>4232</v>
      </c>
    </row>
    <row r="3549" spans="1:4" ht="35.1" customHeight="1" x14ac:dyDescent="0.25">
      <c r="A3549" s="22">
        <v>3547</v>
      </c>
      <c r="B3549" s="4" t="s">
        <v>690</v>
      </c>
      <c r="C3549" s="4" t="s">
        <v>671</v>
      </c>
      <c r="D3549" s="4" t="s">
        <v>3700</v>
      </c>
    </row>
    <row r="3550" spans="1:4" ht="35.1" customHeight="1" x14ac:dyDescent="0.25">
      <c r="A3550" s="22">
        <v>3548</v>
      </c>
      <c r="B3550" s="4" t="s">
        <v>2897</v>
      </c>
      <c r="C3550" s="4" t="s">
        <v>1660</v>
      </c>
      <c r="D3550" s="4" t="s">
        <v>4807</v>
      </c>
    </row>
    <row r="3551" spans="1:4" ht="35.1" customHeight="1" x14ac:dyDescent="0.25">
      <c r="A3551" s="22">
        <v>3549</v>
      </c>
      <c r="B3551" s="4" t="s">
        <v>1972</v>
      </c>
      <c r="C3551" s="4" t="s">
        <v>226</v>
      </c>
      <c r="D3551" s="4" t="s">
        <v>5792</v>
      </c>
    </row>
    <row r="3552" spans="1:4" ht="35.1" customHeight="1" x14ac:dyDescent="0.25">
      <c r="A3552" s="22">
        <v>3550</v>
      </c>
      <c r="B3552" s="4" t="s">
        <v>1563</v>
      </c>
      <c r="C3552" s="8" t="s">
        <v>1462</v>
      </c>
      <c r="D3552" s="4" t="s">
        <v>4233</v>
      </c>
    </row>
    <row r="3553" spans="1:4" ht="35.1" customHeight="1" x14ac:dyDescent="0.25">
      <c r="A3553" s="22">
        <v>3551</v>
      </c>
      <c r="B3553" s="4" t="s">
        <v>8124</v>
      </c>
      <c r="C3553" s="4" t="s">
        <v>1660</v>
      </c>
      <c r="D3553" s="4" t="s">
        <v>6826</v>
      </c>
    </row>
    <row r="3554" spans="1:4" ht="35.1" customHeight="1" x14ac:dyDescent="0.25">
      <c r="A3554" s="22">
        <v>3552</v>
      </c>
      <c r="B3554" s="4" t="s">
        <v>8629</v>
      </c>
      <c r="C3554" s="4" t="s">
        <v>185</v>
      </c>
      <c r="D3554" s="4" t="s">
        <v>6827</v>
      </c>
    </row>
    <row r="3555" spans="1:4" ht="35.1" customHeight="1" x14ac:dyDescent="0.25">
      <c r="A3555" s="22">
        <v>3553</v>
      </c>
      <c r="B3555" s="4" t="s">
        <v>10646</v>
      </c>
      <c r="C3555" s="4" t="s">
        <v>185</v>
      </c>
      <c r="D3555" s="4" t="s">
        <v>9514</v>
      </c>
    </row>
    <row r="3556" spans="1:4" ht="35.1" customHeight="1" x14ac:dyDescent="0.25">
      <c r="A3556" s="22">
        <v>3554</v>
      </c>
      <c r="B3556" s="4" t="s">
        <v>1398</v>
      </c>
      <c r="C3556" s="4" t="s">
        <v>185</v>
      </c>
      <c r="D3556" s="4" t="s">
        <v>5597</v>
      </c>
    </row>
    <row r="3557" spans="1:4" ht="35.1" customHeight="1" x14ac:dyDescent="0.25">
      <c r="A3557" s="22">
        <v>3555</v>
      </c>
      <c r="B3557" s="4" t="s">
        <v>10647</v>
      </c>
      <c r="C3557" s="4" t="s">
        <v>185</v>
      </c>
      <c r="D3557" s="4" t="s">
        <v>6135</v>
      </c>
    </row>
    <row r="3558" spans="1:4" ht="35.1" customHeight="1" x14ac:dyDescent="0.25">
      <c r="A3558" s="22">
        <v>3556</v>
      </c>
      <c r="B3558" s="4" t="s">
        <v>2898</v>
      </c>
      <c r="C3558" s="4" t="s">
        <v>1660</v>
      </c>
      <c r="D3558" s="4" t="s">
        <v>4808</v>
      </c>
    </row>
    <row r="3559" spans="1:4" ht="35.1" customHeight="1" x14ac:dyDescent="0.25">
      <c r="A3559" s="22">
        <v>3557</v>
      </c>
      <c r="B3559" s="4" t="s">
        <v>77</v>
      </c>
      <c r="C3559" s="4" t="s">
        <v>4</v>
      </c>
      <c r="D3559" s="4" t="s">
        <v>3226</v>
      </c>
    </row>
    <row r="3560" spans="1:4" ht="35.1" customHeight="1" x14ac:dyDescent="0.25">
      <c r="A3560" s="22">
        <v>3558</v>
      </c>
      <c r="B3560" s="4" t="s">
        <v>2899</v>
      </c>
      <c r="C3560" s="4" t="s">
        <v>1660</v>
      </c>
      <c r="D3560" s="4" t="s">
        <v>4554</v>
      </c>
    </row>
    <row r="3561" spans="1:4" ht="35.1" customHeight="1" x14ac:dyDescent="0.25">
      <c r="A3561" s="22">
        <v>3559</v>
      </c>
      <c r="B3561" s="4" t="s">
        <v>10648</v>
      </c>
      <c r="C3561" s="4" t="s">
        <v>226</v>
      </c>
      <c r="D3561" s="4" t="s">
        <v>6003</v>
      </c>
    </row>
    <row r="3562" spans="1:4" ht="35.1" customHeight="1" x14ac:dyDescent="0.25">
      <c r="A3562" s="22">
        <v>3560</v>
      </c>
      <c r="B3562" s="4" t="s">
        <v>10649</v>
      </c>
      <c r="C3562" s="4" t="s">
        <v>226</v>
      </c>
      <c r="D3562" s="4" t="s">
        <v>5793</v>
      </c>
    </row>
    <row r="3563" spans="1:4" ht="35.1" customHeight="1" x14ac:dyDescent="0.25">
      <c r="A3563" s="22">
        <v>3561</v>
      </c>
      <c r="B3563" s="4" t="s">
        <v>10650</v>
      </c>
      <c r="C3563" s="4" t="s">
        <v>185</v>
      </c>
      <c r="D3563" s="52" t="s">
        <v>10402</v>
      </c>
    </row>
    <row r="3564" spans="1:4" ht="35.1" customHeight="1" x14ac:dyDescent="0.25">
      <c r="A3564" s="22">
        <v>3562</v>
      </c>
      <c r="B3564" s="4" t="s">
        <v>998</v>
      </c>
      <c r="C3564" s="4" t="s">
        <v>226</v>
      </c>
      <c r="D3564" s="4" t="s">
        <v>5794</v>
      </c>
    </row>
    <row r="3565" spans="1:4" ht="35.1" customHeight="1" x14ac:dyDescent="0.25">
      <c r="A3565" s="22">
        <v>3563</v>
      </c>
      <c r="B3565" s="4" t="s">
        <v>8630</v>
      </c>
      <c r="C3565" s="4" t="s">
        <v>185</v>
      </c>
      <c r="D3565" s="4" t="s">
        <v>9515</v>
      </c>
    </row>
    <row r="3566" spans="1:4" ht="35.1" customHeight="1" x14ac:dyDescent="0.25">
      <c r="A3566" s="22">
        <v>3564</v>
      </c>
      <c r="B3566" s="4" t="s">
        <v>1232</v>
      </c>
      <c r="C3566" s="5" t="s">
        <v>1166</v>
      </c>
      <c r="D3566" s="4" t="s">
        <v>3881</v>
      </c>
    </row>
    <row r="3567" spans="1:4" ht="35.1" customHeight="1" x14ac:dyDescent="0.25">
      <c r="A3567" s="22">
        <v>3565</v>
      </c>
      <c r="B3567" s="4" t="s">
        <v>8631</v>
      </c>
      <c r="C3567" s="4" t="s">
        <v>185</v>
      </c>
      <c r="D3567" s="4" t="s">
        <v>4061</v>
      </c>
    </row>
    <row r="3568" spans="1:4" ht="35.1" customHeight="1" x14ac:dyDescent="0.25">
      <c r="A3568" s="22">
        <v>3566</v>
      </c>
      <c r="B3568" s="4" t="s">
        <v>505</v>
      </c>
      <c r="C3568" s="7" t="s">
        <v>418</v>
      </c>
      <c r="D3568" s="4" t="s">
        <v>6828</v>
      </c>
    </row>
    <row r="3569" spans="1:4" ht="35.1" customHeight="1" x14ac:dyDescent="0.25">
      <c r="A3569" s="22">
        <v>3567</v>
      </c>
      <c r="B3569" s="4" t="s">
        <v>2900</v>
      </c>
      <c r="C3569" s="4" t="s">
        <v>1660</v>
      </c>
      <c r="D3569" s="4" t="s">
        <v>4809</v>
      </c>
    </row>
    <row r="3570" spans="1:4" ht="35.1" customHeight="1" x14ac:dyDescent="0.25">
      <c r="A3570" s="22">
        <v>3568</v>
      </c>
      <c r="B3570" s="4" t="s">
        <v>5209</v>
      </c>
      <c r="C3570" s="4" t="s">
        <v>226</v>
      </c>
      <c r="D3570" s="4" t="s">
        <v>5912</v>
      </c>
    </row>
    <row r="3571" spans="1:4" ht="35.1" customHeight="1" x14ac:dyDescent="0.25">
      <c r="A3571" s="22">
        <v>3569</v>
      </c>
      <c r="B3571" s="4" t="s">
        <v>760</v>
      </c>
      <c r="C3571" s="4" t="s">
        <v>700</v>
      </c>
      <c r="D3571" s="4" t="s">
        <v>3740</v>
      </c>
    </row>
    <row r="3572" spans="1:4" ht="35.1" customHeight="1" x14ac:dyDescent="0.25">
      <c r="A3572" s="22">
        <v>3570</v>
      </c>
      <c r="B3572" s="4" t="s">
        <v>10403</v>
      </c>
      <c r="C3572" s="4" t="s">
        <v>1660</v>
      </c>
      <c r="D3572" s="4" t="s">
        <v>9979</v>
      </c>
    </row>
    <row r="3573" spans="1:4" ht="35.1" customHeight="1" x14ac:dyDescent="0.25">
      <c r="A3573" s="22">
        <v>3571</v>
      </c>
      <c r="B3573" s="4" t="s">
        <v>8125</v>
      </c>
      <c r="C3573" s="4" t="s">
        <v>185</v>
      </c>
      <c r="D3573" s="4" t="s">
        <v>5598</v>
      </c>
    </row>
    <row r="3574" spans="1:4" ht="35.1" customHeight="1" x14ac:dyDescent="0.25">
      <c r="A3574" s="22">
        <v>3572</v>
      </c>
      <c r="B3574" s="4" t="s">
        <v>10223</v>
      </c>
      <c r="C3574" s="4" t="s">
        <v>1462</v>
      </c>
      <c r="D3574" s="4" t="s">
        <v>10224</v>
      </c>
    </row>
    <row r="3575" spans="1:4" ht="35.1" customHeight="1" x14ac:dyDescent="0.25">
      <c r="A3575" s="22">
        <v>3573</v>
      </c>
      <c r="B3575" s="4" t="s">
        <v>2901</v>
      </c>
      <c r="C3575" s="4" t="s">
        <v>1660</v>
      </c>
      <c r="D3575" s="4" t="s">
        <v>9516</v>
      </c>
    </row>
    <row r="3576" spans="1:4" ht="35.1" customHeight="1" x14ac:dyDescent="0.25">
      <c r="A3576" s="22">
        <v>3574</v>
      </c>
      <c r="B3576" s="4" t="s">
        <v>8632</v>
      </c>
      <c r="C3576" s="4" t="s">
        <v>185</v>
      </c>
      <c r="D3576" s="4" t="s">
        <v>6829</v>
      </c>
    </row>
    <row r="3577" spans="1:4" ht="35.1" customHeight="1" x14ac:dyDescent="0.25">
      <c r="A3577" s="22">
        <v>3575</v>
      </c>
      <c r="B3577" s="4" t="s">
        <v>8126</v>
      </c>
      <c r="C3577" s="4" t="s">
        <v>700</v>
      </c>
      <c r="D3577" s="4" t="s">
        <v>7473</v>
      </c>
    </row>
    <row r="3578" spans="1:4" ht="35.1" customHeight="1" x14ac:dyDescent="0.25">
      <c r="A3578" s="22">
        <v>3576</v>
      </c>
      <c r="B3578" s="9" t="s">
        <v>10651</v>
      </c>
      <c r="C3578" s="4" t="s">
        <v>185</v>
      </c>
      <c r="D3578" s="4" t="s">
        <v>9517</v>
      </c>
    </row>
    <row r="3579" spans="1:4" ht="35.1" customHeight="1" x14ac:dyDescent="0.25">
      <c r="A3579" s="22">
        <v>3577</v>
      </c>
      <c r="B3579" s="4" t="s">
        <v>8127</v>
      </c>
      <c r="C3579" s="4" t="s">
        <v>185</v>
      </c>
      <c r="D3579" s="4" t="s">
        <v>9518</v>
      </c>
    </row>
    <row r="3580" spans="1:4" ht="35.1" customHeight="1" x14ac:dyDescent="0.25">
      <c r="A3580" s="22">
        <v>3578</v>
      </c>
      <c r="B3580" s="4" t="s">
        <v>5281</v>
      </c>
      <c r="C3580" s="4" t="s">
        <v>1660</v>
      </c>
      <c r="D3580" s="4" t="s">
        <v>6830</v>
      </c>
    </row>
    <row r="3581" spans="1:4" ht="35.1" customHeight="1" x14ac:dyDescent="0.25">
      <c r="A3581" s="22">
        <v>3579</v>
      </c>
      <c r="B3581" s="4" t="s">
        <v>2902</v>
      </c>
      <c r="C3581" s="4" t="s">
        <v>1660</v>
      </c>
      <c r="D3581" s="9" t="s">
        <v>9519</v>
      </c>
    </row>
    <row r="3582" spans="1:4" ht="35.1" customHeight="1" x14ac:dyDescent="0.25">
      <c r="A3582" s="22">
        <v>3580</v>
      </c>
      <c r="B3582" s="4" t="s">
        <v>506</v>
      </c>
      <c r="C3582" s="7" t="s">
        <v>418</v>
      </c>
      <c r="D3582" s="4" t="s">
        <v>3561</v>
      </c>
    </row>
    <row r="3583" spans="1:4" ht="35.1" customHeight="1" x14ac:dyDescent="0.25">
      <c r="A3583" s="22">
        <v>3581</v>
      </c>
      <c r="B3583" s="4" t="s">
        <v>2903</v>
      </c>
      <c r="C3583" s="4" t="s">
        <v>1660</v>
      </c>
      <c r="D3583" s="4" t="s">
        <v>6831</v>
      </c>
    </row>
    <row r="3584" spans="1:4" ht="35.1" customHeight="1" x14ac:dyDescent="0.25">
      <c r="A3584" s="22">
        <v>3582</v>
      </c>
      <c r="B3584" s="4" t="s">
        <v>9993</v>
      </c>
      <c r="C3584" s="4" t="s">
        <v>185</v>
      </c>
      <c r="D3584" s="4" t="s">
        <v>10008</v>
      </c>
    </row>
    <row r="3585" spans="1:4" ht="35.1" customHeight="1" x14ac:dyDescent="0.25">
      <c r="A3585" s="22">
        <v>3583</v>
      </c>
      <c r="B3585" s="4" t="s">
        <v>5282</v>
      </c>
      <c r="C3585" s="4" t="s">
        <v>1660</v>
      </c>
      <c r="D3585" s="4" t="s">
        <v>6832</v>
      </c>
    </row>
    <row r="3586" spans="1:4" ht="35.1" customHeight="1" x14ac:dyDescent="0.25">
      <c r="A3586" s="22">
        <v>3584</v>
      </c>
      <c r="B3586" s="4" t="s">
        <v>78</v>
      </c>
      <c r="C3586" s="4" t="s">
        <v>4</v>
      </c>
      <c r="D3586" s="4" t="s">
        <v>7474</v>
      </c>
    </row>
    <row r="3587" spans="1:4" ht="35.1" customHeight="1" x14ac:dyDescent="0.25">
      <c r="A3587" s="22">
        <v>3585</v>
      </c>
      <c r="B3587" s="4" t="s">
        <v>10652</v>
      </c>
      <c r="C3587" s="4" t="s">
        <v>185</v>
      </c>
      <c r="D3587" s="4" t="s">
        <v>4062</v>
      </c>
    </row>
    <row r="3588" spans="1:4" ht="35.1" customHeight="1" x14ac:dyDescent="0.25">
      <c r="A3588" s="22">
        <v>3586</v>
      </c>
      <c r="B3588" s="4" t="s">
        <v>2904</v>
      </c>
      <c r="C3588" s="4" t="s">
        <v>1660</v>
      </c>
      <c r="D3588" s="4" t="s">
        <v>6833</v>
      </c>
    </row>
    <row r="3589" spans="1:4" ht="35.1" customHeight="1" x14ac:dyDescent="0.25">
      <c r="A3589" s="22">
        <v>3587</v>
      </c>
      <c r="B3589" s="4" t="s">
        <v>312</v>
      </c>
      <c r="C3589" s="5" t="s">
        <v>169</v>
      </c>
      <c r="D3589" s="4" t="s">
        <v>3416</v>
      </c>
    </row>
    <row r="3590" spans="1:4" ht="35.1" customHeight="1" x14ac:dyDescent="0.25">
      <c r="A3590" s="22">
        <v>3588</v>
      </c>
      <c r="B3590" s="4" t="s">
        <v>1399</v>
      </c>
      <c r="C3590" s="4" t="s">
        <v>185</v>
      </c>
      <c r="D3590" s="4" t="s">
        <v>9520</v>
      </c>
    </row>
    <row r="3591" spans="1:4" ht="35.1" customHeight="1" x14ac:dyDescent="0.25">
      <c r="A3591" s="22">
        <v>3589</v>
      </c>
      <c r="B3591" s="4" t="s">
        <v>999</v>
      </c>
      <c r="C3591" s="4" t="s">
        <v>226</v>
      </c>
      <c r="D3591" s="4" t="s">
        <v>6834</v>
      </c>
    </row>
    <row r="3592" spans="1:4" ht="35.1" customHeight="1" x14ac:dyDescent="0.25">
      <c r="A3592" s="22">
        <v>3590</v>
      </c>
      <c r="B3592" s="4" t="s">
        <v>10653</v>
      </c>
      <c r="C3592" s="4" t="s">
        <v>185</v>
      </c>
      <c r="D3592" s="4" t="s">
        <v>9521</v>
      </c>
    </row>
    <row r="3593" spans="1:4" ht="35.1" customHeight="1" x14ac:dyDescent="0.25">
      <c r="A3593" s="22">
        <v>3591</v>
      </c>
      <c r="B3593" s="4" t="s">
        <v>2905</v>
      </c>
      <c r="C3593" s="4" t="s">
        <v>1660</v>
      </c>
      <c r="D3593" s="4" t="s">
        <v>4810</v>
      </c>
    </row>
    <row r="3594" spans="1:4" ht="35.1" customHeight="1" x14ac:dyDescent="0.25">
      <c r="A3594" s="22">
        <v>3592</v>
      </c>
      <c r="B3594" s="4" t="s">
        <v>8128</v>
      </c>
      <c r="C3594" s="4" t="s">
        <v>1660</v>
      </c>
      <c r="D3594" s="4" t="s">
        <v>4811</v>
      </c>
    </row>
    <row r="3595" spans="1:4" ht="35.1" customHeight="1" x14ac:dyDescent="0.25">
      <c r="A3595" s="22">
        <v>3593</v>
      </c>
      <c r="B3595" s="4" t="s">
        <v>8129</v>
      </c>
      <c r="C3595" s="4" t="s">
        <v>1660</v>
      </c>
      <c r="D3595" s="4" t="s">
        <v>4812</v>
      </c>
    </row>
    <row r="3596" spans="1:4" ht="35.1" customHeight="1" x14ac:dyDescent="0.25">
      <c r="A3596" s="22">
        <v>3594</v>
      </c>
      <c r="B3596" s="4" t="s">
        <v>79</v>
      </c>
      <c r="C3596" s="4" t="s">
        <v>4</v>
      </c>
      <c r="D3596" s="4" t="s">
        <v>3227</v>
      </c>
    </row>
    <row r="3597" spans="1:4" ht="35.1" customHeight="1" x14ac:dyDescent="0.25">
      <c r="A3597" s="22">
        <v>3595</v>
      </c>
      <c r="B3597" s="4" t="s">
        <v>2906</v>
      </c>
      <c r="C3597" s="4" t="s">
        <v>1660</v>
      </c>
      <c r="D3597" s="4" t="s">
        <v>4813</v>
      </c>
    </row>
    <row r="3598" spans="1:4" ht="35.1" customHeight="1" x14ac:dyDescent="0.25">
      <c r="A3598" s="22">
        <v>3596</v>
      </c>
      <c r="B3598" s="4" t="s">
        <v>1973</v>
      </c>
      <c r="C3598" s="4" t="s">
        <v>226</v>
      </c>
      <c r="D3598" s="4" t="s">
        <v>6835</v>
      </c>
    </row>
    <row r="3599" spans="1:4" ht="35.1" customHeight="1" x14ac:dyDescent="0.25">
      <c r="A3599" s="22">
        <v>3597</v>
      </c>
      <c r="B3599" s="4" t="s">
        <v>8130</v>
      </c>
      <c r="C3599" s="4" t="s">
        <v>185</v>
      </c>
      <c r="D3599" s="4" t="s">
        <v>6136</v>
      </c>
    </row>
    <row r="3600" spans="1:4" ht="35.1" customHeight="1" x14ac:dyDescent="0.25">
      <c r="A3600" s="22">
        <v>3598</v>
      </c>
      <c r="B3600" s="4" t="s">
        <v>1400</v>
      </c>
      <c r="C3600" s="4" t="s">
        <v>185</v>
      </c>
      <c r="D3600" s="4" t="s">
        <v>6836</v>
      </c>
    </row>
    <row r="3601" spans="1:4" ht="35.1" customHeight="1" x14ac:dyDescent="0.25">
      <c r="A3601" s="22">
        <v>3599</v>
      </c>
      <c r="B3601" s="4" t="s">
        <v>1974</v>
      </c>
      <c r="C3601" s="4" t="s">
        <v>226</v>
      </c>
      <c r="D3601" s="4" t="s">
        <v>5795</v>
      </c>
    </row>
    <row r="3602" spans="1:4" ht="35.1" customHeight="1" x14ac:dyDescent="0.25">
      <c r="A3602" s="22">
        <v>3600</v>
      </c>
      <c r="B3602" s="4" t="s">
        <v>1975</v>
      </c>
      <c r="C3602" s="4" t="s">
        <v>226</v>
      </c>
      <c r="D3602" s="4" t="s">
        <v>5796</v>
      </c>
    </row>
    <row r="3603" spans="1:4" ht="35.1" customHeight="1" x14ac:dyDescent="0.25">
      <c r="A3603" s="22">
        <v>3601</v>
      </c>
      <c r="B3603" s="4" t="s">
        <v>2393</v>
      </c>
      <c r="C3603" s="4" t="s">
        <v>185</v>
      </c>
      <c r="D3603" s="4" t="s">
        <v>7335</v>
      </c>
    </row>
    <row r="3604" spans="1:4" ht="35.1" customHeight="1" x14ac:dyDescent="0.25">
      <c r="A3604" s="22">
        <v>3602</v>
      </c>
      <c r="B3604" s="4" t="s">
        <v>8633</v>
      </c>
      <c r="C3604" s="4" t="s">
        <v>185</v>
      </c>
      <c r="D3604" s="4" t="s">
        <v>4063</v>
      </c>
    </row>
    <row r="3605" spans="1:4" ht="35.1" customHeight="1" x14ac:dyDescent="0.25">
      <c r="A3605" s="22">
        <v>3603</v>
      </c>
      <c r="B3605" s="4" t="s">
        <v>1401</v>
      </c>
      <c r="C3605" s="4" t="s">
        <v>185</v>
      </c>
      <c r="D3605" s="4" t="s">
        <v>9522</v>
      </c>
    </row>
    <row r="3606" spans="1:4" ht="35.1" customHeight="1" x14ac:dyDescent="0.25">
      <c r="A3606" s="22">
        <v>3604</v>
      </c>
      <c r="B3606" s="4" t="s">
        <v>1976</v>
      </c>
      <c r="C3606" s="4" t="s">
        <v>226</v>
      </c>
      <c r="D3606" s="4" t="s">
        <v>6837</v>
      </c>
    </row>
    <row r="3607" spans="1:4" ht="35.1" customHeight="1" x14ac:dyDescent="0.25">
      <c r="A3607" s="22">
        <v>3605</v>
      </c>
      <c r="B3607" s="4" t="s">
        <v>2907</v>
      </c>
      <c r="C3607" s="4" t="s">
        <v>1660</v>
      </c>
      <c r="D3607" s="4" t="s">
        <v>4814</v>
      </c>
    </row>
    <row r="3608" spans="1:4" ht="35.1" customHeight="1" x14ac:dyDescent="0.25">
      <c r="A3608" s="22">
        <v>3606</v>
      </c>
      <c r="B3608" s="4" t="s">
        <v>584</v>
      </c>
      <c r="C3608" s="4" t="s">
        <v>561</v>
      </c>
      <c r="D3608" s="4" t="s">
        <v>3618</v>
      </c>
    </row>
    <row r="3609" spans="1:4" ht="35.1" customHeight="1" x14ac:dyDescent="0.25">
      <c r="A3609" s="22">
        <v>3607</v>
      </c>
      <c r="B3609" s="4" t="s">
        <v>313</v>
      </c>
      <c r="C3609" s="5" t="s">
        <v>169</v>
      </c>
      <c r="D3609" s="4" t="s">
        <v>3326</v>
      </c>
    </row>
    <row r="3610" spans="1:4" ht="35.1" customHeight="1" x14ac:dyDescent="0.25">
      <c r="A3610" s="22">
        <v>3608</v>
      </c>
      <c r="B3610" s="4" t="s">
        <v>585</v>
      </c>
      <c r="C3610" s="4" t="s">
        <v>561</v>
      </c>
      <c r="D3610" s="4" t="s">
        <v>3619</v>
      </c>
    </row>
    <row r="3611" spans="1:4" ht="35.1" customHeight="1" x14ac:dyDescent="0.25">
      <c r="A3611" s="22">
        <v>3609</v>
      </c>
      <c r="B3611" s="4" t="s">
        <v>8131</v>
      </c>
      <c r="C3611" s="4" t="s">
        <v>185</v>
      </c>
      <c r="D3611" s="4" t="s">
        <v>5575</v>
      </c>
    </row>
    <row r="3612" spans="1:4" ht="35.1" customHeight="1" x14ac:dyDescent="0.25">
      <c r="A3612" s="22">
        <v>3610</v>
      </c>
      <c r="B3612" s="4" t="s">
        <v>10654</v>
      </c>
      <c r="C3612" s="4" t="s">
        <v>185</v>
      </c>
      <c r="D3612" s="4" t="s">
        <v>9523</v>
      </c>
    </row>
    <row r="3613" spans="1:4" ht="35.1" customHeight="1" x14ac:dyDescent="0.25">
      <c r="A3613" s="22">
        <v>3611</v>
      </c>
      <c r="B3613" s="4" t="s">
        <v>5149</v>
      </c>
      <c r="C3613" s="13" t="s">
        <v>1166</v>
      </c>
      <c r="D3613" s="4" t="s">
        <v>9524</v>
      </c>
    </row>
    <row r="3614" spans="1:4" ht="35.1" customHeight="1" x14ac:dyDescent="0.25">
      <c r="A3614" s="22">
        <v>3612</v>
      </c>
      <c r="B3614" s="4" t="s">
        <v>761</v>
      </c>
      <c r="C3614" s="4" t="s">
        <v>700</v>
      </c>
      <c r="D3614" s="4" t="s">
        <v>6838</v>
      </c>
    </row>
    <row r="3615" spans="1:4" ht="35.1" customHeight="1" x14ac:dyDescent="0.25">
      <c r="A3615" s="22">
        <v>3613</v>
      </c>
      <c r="B3615" s="4" t="s">
        <v>1977</v>
      </c>
      <c r="C3615" s="4" t="s">
        <v>226</v>
      </c>
      <c r="D3615" s="4" t="s">
        <v>7585</v>
      </c>
    </row>
    <row r="3616" spans="1:4" ht="35.1" customHeight="1" x14ac:dyDescent="0.25">
      <c r="A3616" s="22">
        <v>3614</v>
      </c>
      <c r="B3616" s="4" t="s">
        <v>1000</v>
      </c>
      <c r="C3616" s="4" t="s">
        <v>226</v>
      </c>
      <c r="D3616" s="4" t="s">
        <v>5913</v>
      </c>
    </row>
    <row r="3617" spans="1:4" ht="35.1" customHeight="1" x14ac:dyDescent="0.25">
      <c r="A3617" s="22">
        <v>3615</v>
      </c>
      <c r="B3617" s="4" t="s">
        <v>8132</v>
      </c>
      <c r="C3617" s="4" t="s">
        <v>185</v>
      </c>
      <c r="D3617" s="4" t="s">
        <v>5599</v>
      </c>
    </row>
    <row r="3618" spans="1:4" ht="35.1" customHeight="1" x14ac:dyDescent="0.25">
      <c r="A3618" s="22">
        <v>3616</v>
      </c>
      <c r="B3618" s="4" t="s">
        <v>10655</v>
      </c>
      <c r="C3618" s="4" t="s">
        <v>185</v>
      </c>
      <c r="D3618" s="4" t="s">
        <v>9525</v>
      </c>
    </row>
    <row r="3619" spans="1:4" ht="35.1" customHeight="1" x14ac:dyDescent="0.25">
      <c r="A3619" s="22">
        <v>3617</v>
      </c>
      <c r="B3619" s="4" t="s">
        <v>2394</v>
      </c>
      <c r="C3619" s="4" t="s">
        <v>185</v>
      </c>
      <c r="D3619" s="4" t="s">
        <v>9526</v>
      </c>
    </row>
    <row r="3620" spans="1:4" ht="35.1" customHeight="1" x14ac:dyDescent="0.25">
      <c r="A3620" s="22">
        <v>3618</v>
      </c>
      <c r="B3620" s="9" t="s">
        <v>10656</v>
      </c>
      <c r="C3620" s="4" t="s">
        <v>185</v>
      </c>
      <c r="D3620" s="4" t="s">
        <v>7336</v>
      </c>
    </row>
    <row r="3621" spans="1:4" ht="35.1" customHeight="1" x14ac:dyDescent="0.25">
      <c r="A3621" s="22">
        <v>3619</v>
      </c>
      <c r="B3621" s="4" t="s">
        <v>1564</v>
      </c>
      <c r="C3621" s="8" t="s">
        <v>1462</v>
      </c>
      <c r="D3621" s="4" t="s">
        <v>6839</v>
      </c>
    </row>
    <row r="3622" spans="1:4" ht="35.1" customHeight="1" x14ac:dyDescent="0.25">
      <c r="A3622" s="22">
        <v>3620</v>
      </c>
      <c r="B3622" s="4" t="s">
        <v>8133</v>
      </c>
      <c r="C3622" s="4" t="s">
        <v>185</v>
      </c>
      <c r="D3622" s="4" t="s">
        <v>9527</v>
      </c>
    </row>
    <row r="3623" spans="1:4" ht="35.1" customHeight="1" x14ac:dyDescent="0.25">
      <c r="A3623" s="22">
        <v>3621</v>
      </c>
      <c r="B3623" s="4" t="s">
        <v>2908</v>
      </c>
      <c r="C3623" s="4" t="s">
        <v>1660</v>
      </c>
      <c r="D3623" s="4" t="s">
        <v>4554</v>
      </c>
    </row>
    <row r="3624" spans="1:4" ht="35.1" customHeight="1" x14ac:dyDescent="0.25">
      <c r="A3624" s="22">
        <v>3622</v>
      </c>
      <c r="B3624" s="4" t="s">
        <v>612</v>
      </c>
      <c r="C3624" s="6" t="s">
        <v>596</v>
      </c>
      <c r="D3624" s="4" t="s">
        <v>7337</v>
      </c>
    </row>
    <row r="3625" spans="1:4" ht="35.1" customHeight="1" x14ac:dyDescent="0.25">
      <c r="A3625" s="22">
        <v>3623</v>
      </c>
      <c r="B3625" s="4" t="s">
        <v>8134</v>
      </c>
      <c r="C3625" s="4" t="s">
        <v>1660</v>
      </c>
      <c r="D3625" s="4" t="s">
        <v>4815</v>
      </c>
    </row>
    <row r="3626" spans="1:4" ht="35.1" customHeight="1" x14ac:dyDescent="0.25">
      <c r="A3626" s="22">
        <v>3624</v>
      </c>
      <c r="B3626" s="4" t="s">
        <v>8634</v>
      </c>
      <c r="C3626" s="4" t="s">
        <v>185</v>
      </c>
      <c r="D3626" s="4" t="s">
        <v>6840</v>
      </c>
    </row>
    <row r="3627" spans="1:4" ht="35.1" customHeight="1" x14ac:dyDescent="0.25">
      <c r="A3627" s="22">
        <v>3625</v>
      </c>
      <c r="B3627" s="4" t="s">
        <v>80</v>
      </c>
      <c r="C3627" s="4" t="s">
        <v>4</v>
      </c>
      <c r="D3627" s="4" t="s">
        <v>3228</v>
      </c>
    </row>
    <row r="3628" spans="1:4" ht="35.1" customHeight="1" x14ac:dyDescent="0.25">
      <c r="A3628" s="22">
        <v>3626</v>
      </c>
      <c r="B3628" s="4" t="s">
        <v>1233</v>
      </c>
      <c r="C3628" s="13" t="s">
        <v>1166</v>
      </c>
      <c r="D3628" s="4" t="s">
        <v>9528</v>
      </c>
    </row>
    <row r="3629" spans="1:4" ht="35.1" customHeight="1" x14ac:dyDescent="0.25">
      <c r="A3629" s="22">
        <v>3627</v>
      </c>
      <c r="B3629" s="4" t="s">
        <v>10657</v>
      </c>
      <c r="C3629" s="5" t="s">
        <v>1166</v>
      </c>
      <c r="D3629" s="4" t="s">
        <v>9529</v>
      </c>
    </row>
    <row r="3630" spans="1:4" ht="35.1" customHeight="1" x14ac:dyDescent="0.25">
      <c r="A3630" s="22">
        <v>3628</v>
      </c>
      <c r="B3630" s="4" t="s">
        <v>8135</v>
      </c>
      <c r="C3630" s="4" t="s">
        <v>185</v>
      </c>
      <c r="D3630" s="4" t="s">
        <v>9530</v>
      </c>
    </row>
    <row r="3631" spans="1:4" ht="35.1" customHeight="1" x14ac:dyDescent="0.25">
      <c r="A3631" s="22">
        <v>3629</v>
      </c>
      <c r="B3631" s="4" t="s">
        <v>10658</v>
      </c>
      <c r="C3631" s="4" t="s">
        <v>185</v>
      </c>
      <c r="D3631" s="4" t="s">
        <v>5600</v>
      </c>
    </row>
    <row r="3632" spans="1:4" ht="35.1" customHeight="1" x14ac:dyDescent="0.25">
      <c r="A3632" s="22">
        <v>3630</v>
      </c>
      <c r="B3632" s="4" t="s">
        <v>691</v>
      </c>
      <c r="C3632" s="4" t="s">
        <v>671</v>
      </c>
      <c r="D3632" s="4" t="s">
        <v>6841</v>
      </c>
    </row>
    <row r="3633" spans="1:4" ht="35.1" customHeight="1" x14ac:dyDescent="0.25">
      <c r="A3633" s="22">
        <v>3631</v>
      </c>
      <c r="B3633" s="4" t="s">
        <v>314</v>
      </c>
      <c r="C3633" s="5" t="s">
        <v>169</v>
      </c>
      <c r="D3633" s="4" t="s">
        <v>3417</v>
      </c>
    </row>
    <row r="3634" spans="1:4" ht="35.1" customHeight="1" x14ac:dyDescent="0.25">
      <c r="A3634" s="22">
        <v>3632</v>
      </c>
      <c r="B3634" s="4" t="s">
        <v>81</v>
      </c>
      <c r="C3634" s="4" t="s">
        <v>4</v>
      </c>
      <c r="D3634" s="4" t="s">
        <v>6842</v>
      </c>
    </row>
    <row r="3635" spans="1:4" ht="35.1" customHeight="1" x14ac:dyDescent="0.25">
      <c r="A3635" s="22">
        <v>3633</v>
      </c>
      <c r="B3635" s="4" t="s">
        <v>2909</v>
      </c>
      <c r="C3635" s="4" t="s">
        <v>1660</v>
      </c>
      <c r="D3635" s="4" t="s">
        <v>4816</v>
      </c>
    </row>
    <row r="3636" spans="1:4" ht="35.1" customHeight="1" x14ac:dyDescent="0.25">
      <c r="A3636" s="22">
        <v>3634</v>
      </c>
      <c r="B3636" s="4" t="s">
        <v>2910</v>
      </c>
      <c r="C3636" s="4" t="s">
        <v>1660</v>
      </c>
      <c r="D3636" s="4" t="s">
        <v>4525</v>
      </c>
    </row>
    <row r="3637" spans="1:4" ht="35.1" customHeight="1" x14ac:dyDescent="0.25">
      <c r="A3637" s="22">
        <v>3635</v>
      </c>
      <c r="B3637" s="4" t="s">
        <v>8136</v>
      </c>
      <c r="C3637" s="6" t="s">
        <v>623</v>
      </c>
      <c r="D3637" s="4" t="s">
        <v>6843</v>
      </c>
    </row>
    <row r="3638" spans="1:4" ht="35.1" customHeight="1" x14ac:dyDescent="0.25">
      <c r="A3638" s="22">
        <v>3636</v>
      </c>
      <c r="B3638" s="4" t="s">
        <v>10299</v>
      </c>
      <c r="C3638" s="36" t="s">
        <v>623</v>
      </c>
      <c r="D3638" s="4" t="s">
        <v>10300</v>
      </c>
    </row>
    <row r="3639" spans="1:4" ht="35.1" customHeight="1" x14ac:dyDescent="0.25">
      <c r="A3639" s="22">
        <v>3637</v>
      </c>
      <c r="B3639" s="4" t="s">
        <v>762</v>
      </c>
      <c r="C3639" s="4" t="s">
        <v>700</v>
      </c>
      <c r="D3639" s="4" t="s">
        <v>9531</v>
      </c>
    </row>
    <row r="3640" spans="1:4" ht="35.1" customHeight="1" x14ac:dyDescent="0.25">
      <c r="A3640" s="22">
        <v>3638</v>
      </c>
      <c r="B3640" s="4" t="s">
        <v>660</v>
      </c>
      <c r="C3640" s="6" t="s">
        <v>623</v>
      </c>
      <c r="D3640" s="4" t="s">
        <v>3678</v>
      </c>
    </row>
    <row r="3641" spans="1:4" ht="35.1" customHeight="1" x14ac:dyDescent="0.25">
      <c r="A3641" s="22">
        <v>3639</v>
      </c>
      <c r="B3641" s="4" t="s">
        <v>1978</v>
      </c>
      <c r="C3641" s="4" t="s">
        <v>226</v>
      </c>
      <c r="D3641" s="4" t="s">
        <v>7586</v>
      </c>
    </row>
    <row r="3642" spans="1:4" ht="35.1" customHeight="1" x14ac:dyDescent="0.25">
      <c r="A3642" s="22">
        <v>3640</v>
      </c>
      <c r="B3642" s="4" t="s">
        <v>2911</v>
      </c>
      <c r="C3642" s="4" t="s">
        <v>1660</v>
      </c>
      <c r="D3642" s="4" t="s">
        <v>4817</v>
      </c>
    </row>
    <row r="3643" spans="1:4" ht="35.1" customHeight="1" x14ac:dyDescent="0.25">
      <c r="A3643" s="22">
        <v>3641</v>
      </c>
      <c r="B3643" s="4" t="s">
        <v>2912</v>
      </c>
      <c r="C3643" s="4" t="s">
        <v>1660</v>
      </c>
      <c r="D3643" s="4" t="s">
        <v>4818</v>
      </c>
    </row>
    <row r="3644" spans="1:4" ht="35.1" customHeight="1" x14ac:dyDescent="0.25">
      <c r="A3644" s="22">
        <v>3642</v>
      </c>
      <c r="B3644" s="4" t="s">
        <v>8137</v>
      </c>
      <c r="C3644" s="4" t="s">
        <v>1660</v>
      </c>
      <c r="D3644" s="4" t="s">
        <v>4819</v>
      </c>
    </row>
    <row r="3645" spans="1:4" ht="35.1" customHeight="1" x14ac:dyDescent="0.25">
      <c r="A3645" s="22">
        <v>3643</v>
      </c>
      <c r="B3645" s="4" t="s">
        <v>2395</v>
      </c>
      <c r="C3645" s="4" t="s">
        <v>185</v>
      </c>
      <c r="D3645" s="4" t="s">
        <v>9532</v>
      </c>
    </row>
    <row r="3646" spans="1:4" ht="35.1" customHeight="1" x14ac:dyDescent="0.25">
      <c r="A3646" s="22">
        <v>3644</v>
      </c>
      <c r="B3646" s="4" t="s">
        <v>10659</v>
      </c>
      <c r="C3646" s="4" t="s">
        <v>185</v>
      </c>
      <c r="D3646" s="4" t="s">
        <v>4064</v>
      </c>
    </row>
    <row r="3647" spans="1:4" ht="35.1" customHeight="1" x14ac:dyDescent="0.25">
      <c r="A3647" s="22">
        <v>3645</v>
      </c>
      <c r="B3647" s="4" t="s">
        <v>1979</v>
      </c>
      <c r="C3647" s="4" t="s">
        <v>226</v>
      </c>
      <c r="D3647" s="4" t="s">
        <v>5797</v>
      </c>
    </row>
    <row r="3648" spans="1:4" ht="35.1" customHeight="1" x14ac:dyDescent="0.25">
      <c r="A3648" s="22">
        <v>3646</v>
      </c>
      <c r="B3648" s="4" t="s">
        <v>1565</v>
      </c>
      <c r="C3648" s="8" t="s">
        <v>1462</v>
      </c>
      <c r="D3648" s="4" t="s">
        <v>6844</v>
      </c>
    </row>
    <row r="3649" spans="1:4" ht="35.1" customHeight="1" x14ac:dyDescent="0.25">
      <c r="A3649" s="22">
        <v>3647</v>
      </c>
      <c r="B3649" s="4" t="s">
        <v>507</v>
      </c>
      <c r="C3649" s="7" t="s">
        <v>418</v>
      </c>
      <c r="D3649" s="4" t="s">
        <v>7338</v>
      </c>
    </row>
    <row r="3650" spans="1:4" ht="35.1" customHeight="1" x14ac:dyDescent="0.25">
      <c r="A3650" s="22">
        <v>3648</v>
      </c>
      <c r="B3650" s="4" t="s">
        <v>8138</v>
      </c>
      <c r="C3650" s="4" t="s">
        <v>185</v>
      </c>
      <c r="D3650" s="4" t="s">
        <v>5373</v>
      </c>
    </row>
    <row r="3651" spans="1:4" ht="35.1" customHeight="1" x14ac:dyDescent="0.25">
      <c r="A3651" s="22">
        <v>3649</v>
      </c>
      <c r="B3651" s="4" t="s">
        <v>8635</v>
      </c>
      <c r="C3651" s="6" t="s">
        <v>185</v>
      </c>
      <c r="D3651" s="4" t="s">
        <v>4065</v>
      </c>
    </row>
    <row r="3652" spans="1:4" ht="35.1" customHeight="1" x14ac:dyDescent="0.25">
      <c r="A3652" s="22">
        <v>3650</v>
      </c>
      <c r="B3652" s="4" t="s">
        <v>1001</v>
      </c>
      <c r="C3652" s="4" t="s">
        <v>226</v>
      </c>
      <c r="D3652" s="4" t="s">
        <v>7587</v>
      </c>
    </row>
    <row r="3653" spans="1:4" ht="35.1" customHeight="1" x14ac:dyDescent="0.25">
      <c r="A3653" s="22">
        <v>3651</v>
      </c>
      <c r="B3653" s="4" t="s">
        <v>1002</v>
      </c>
      <c r="C3653" s="4" t="s">
        <v>226</v>
      </c>
      <c r="D3653" s="4" t="s">
        <v>7475</v>
      </c>
    </row>
    <row r="3654" spans="1:4" ht="35.1" customHeight="1" x14ac:dyDescent="0.25">
      <c r="A3654" s="22">
        <v>3652</v>
      </c>
      <c r="B3654" s="4" t="s">
        <v>8636</v>
      </c>
      <c r="C3654" s="6" t="s">
        <v>185</v>
      </c>
      <c r="D3654" s="4" t="s">
        <v>9533</v>
      </c>
    </row>
    <row r="3655" spans="1:4" ht="35.1" customHeight="1" x14ac:dyDescent="0.25">
      <c r="A3655" s="22">
        <v>3653</v>
      </c>
      <c r="B3655" s="4" t="s">
        <v>8637</v>
      </c>
      <c r="C3655" s="4" t="s">
        <v>185</v>
      </c>
      <c r="D3655" s="4" t="s">
        <v>6137</v>
      </c>
    </row>
    <row r="3656" spans="1:4" ht="35.1" customHeight="1" x14ac:dyDescent="0.25">
      <c r="A3656" s="22">
        <v>3654</v>
      </c>
      <c r="B3656" s="4" t="s">
        <v>2396</v>
      </c>
      <c r="C3656" s="4" t="s">
        <v>185</v>
      </c>
      <c r="D3656" s="4" t="s">
        <v>6845</v>
      </c>
    </row>
    <row r="3657" spans="1:4" ht="35.1" customHeight="1" x14ac:dyDescent="0.25">
      <c r="A3657" s="22">
        <v>3655</v>
      </c>
      <c r="B3657" s="9" t="s">
        <v>10660</v>
      </c>
      <c r="C3657" s="4" t="s">
        <v>185</v>
      </c>
      <c r="D3657" s="4" t="s">
        <v>9534</v>
      </c>
    </row>
    <row r="3658" spans="1:4" ht="35.1" customHeight="1" x14ac:dyDescent="0.25">
      <c r="A3658" s="22">
        <v>3656</v>
      </c>
      <c r="B3658" s="4" t="s">
        <v>315</v>
      </c>
      <c r="C3658" s="5" t="s">
        <v>169</v>
      </c>
      <c r="D3658" s="4" t="s">
        <v>3418</v>
      </c>
    </row>
    <row r="3659" spans="1:4" ht="35.1" customHeight="1" x14ac:dyDescent="0.25">
      <c r="A3659" s="22">
        <v>3657</v>
      </c>
      <c r="B3659" s="4" t="s">
        <v>8638</v>
      </c>
      <c r="C3659" s="4" t="s">
        <v>185</v>
      </c>
      <c r="D3659" s="4" t="s">
        <v>6846</v>
      </c>
    </row>
    <row r="3660" spans="1:4" ht="35.1" customHeight="1" x14ac:dyDescent="0.25">
      <c r="A3660" s="22">
        <v>3658</v>
      </c>
      <c r="B3660" s="4" t="s">
        <v>2397</v>
      </c>
      <c r="C3660" s="4" t="s">
        <v>185</v>
      </c>
      <c r="D3660" s="4" t="s">
        <v>6847</v>
      </c>
    </row>
    <row r="3661" spans="1:4" ht="35.1" customHeight="1" x14ac:dyDescent="0.25">
      <c r="A3661" s="22">
        <v>3659</v>
      </c>
      <c r="B3661" s="4" t="s">
        <v>2913</v>
      </c>
      <c r="C3661" s="4" t="s">
        <v>1660</v>
      </c>
      <c r="D3661" s="4" t="s">
        <v>4820</v>
      </c>
    </row>
    <row r="3662" spans="1:4" ht="35.1" customHeight="1" x14ac:dyDescent="0.25">
      <c r="A3662" s="22">
        <v>3660</v>
      </c>
      <c r="B3662" s="4" t="s">
        <v>8139</v>
      </c>
      <c r="C3662" s="4" t="s">
        <v>185</v>
      </c>
      <c r="D3662" s="4" t="s">
        <v>9535</v>
      </c>
    </row>
    <row r="3663" spans="1:4" ht="35.1" customHeight="1" x14ac:dyDescent="0.25">
      <c r="A3663" s="22">
        <v>3661</v>
      </c>
      <c r="B3663" s="4" t="s">
        <v>1003</v>
      </c>
      <c r="C3663" s="4" t="s">
        <v>226</v>
      </c>
      <c r="D3663" s="4" t="s">
        <v>6848</v>
      </c>
    </row>
    <row r="3664" spans="1:4" ht="35.1" customHeight="1" x14ac:dyDescent="0.25">
      <c r="A3664" s="22">
        <v>3662</v>
      </c>
      <c r="B3664" s="4" t="s">
        <v>8140</v>
      </c>
      <c r="C3664" s="4" t="s">
        <v>185</v>
      </c>
      <c r="D3664" s="4" t="s">
        <v>7242</v>
      </c>
    </row>
    <row r="3665" spans="1:4" ht="35.1" customHeight="1" x14ac:dyDescent="0.25">
      <c r="A3665" s="22">
        <v>3663</v>
      </c>
      <c r="B3665" s="4" t="s">
        <v>2914</v>
      </c>
      <c r="C3665" s="4" t="s">
        <v>1660</v>
      </c>
      <c r="D3665" s="4" t="s">
        <v>4821</v>
      </c>
    </row>
    <row r="3666" spans="1:4" ht="35.1" customHeight="1" x14ac:dyDescent="0.25">
      <c r="A3666" s="22">
        <v>3664</v>
      </c>
      <c r="B3666" s="4" t="s">
        <v>2915</v>
      </c>
      <c r="C3666" s="4" t="s">
        <v>1660</v>
      </c>
      <c r="D3666" s="4" t="s">
        <v>4822</v>
      </c>
    </row>
    <row r="3667" spans="1:4" ht="35.1" customHeight="1" x14ac:dyDescent="0.25">
      <c r="A3667" s="22">
        <v>3665</v>
      </c>
      <c r="B3667" s="4" t="s">
        <v>5006</v>
      </c>
      <c r="C3667" s="4" t="s">
        <v>4</v>
      </c>
      <c r="D3667" s="4" t="s">
        <v>3229</v>
      </c>
    </row>
    <row r="3668" spans="1:4" ht="35.1" customHeight="1" x14ac:dyDescent="0.25">
      <c r="A3668" s="22">
        <v>3666</v>
      </c>
      <c r="B3668" s="4" t="s">
        <v>1980</v>
      </c>
      <c r="C3668" s="4" t="s">
        <v>226</v>
      </c>
      <c r="D3668" s="4" t="s">
        <v>4397</v>
      </c>
    </row>
    <row r="3669" spans="1:4" ht="35.1" customHeight="1" x14ac:dyDescent="0.25">
      <c r="A3669" s="22">
        <v>3667</v>
      </c>
      <c r="B3669" s="4" t="s">
        <v>5150</v>
      </c>
      <c r="C3669" s="5" t="s">
        <v>1166</v>
      </c>
      <c r="D3669" s="4" t="s">
        <v>9536</v>
      </c>
    </row>
    <row r="3670" spans="1:4" ht="35.1" customHeight="1" x14ac:dyDescent="0.25">
      <c r="A3670" s="22">
        <v>3668</v>
      </c>
      <c r="B3670" s="4" t="s">
        <v>2916</v>
      </c>
      <c r="C3670" s="4" t="s">
        <v>1660</v>
      </c>
      <c r="D3670" s="4" t="s">
        <v>9537</v>
      </c>
    </row>
    <row r="3671" spans="1:4" ht="35.1" customHeight="1" x14ac:dyDescent="0.25">
      <c r="A3671" s="22">
        <v>3669</v>
      </c>
      <c r="B3671" s="4" t="s">
        <v>1981</v>
      </c>
      <c r="C3671" s="4" t="s">
        <v>226</v>
      </c>
      <c r="D3671" s="4" t="s">
        <v>7588</v>
      </c>
    </row>
    <row r="3672" spans="1:4" ht="35.1" customHeight="1" x14ac:dyDescent="0.25">
      <c r="A3672" s="22">
        <v>3670</v>
      </c>
      <c r="B3672" s="4" t="s">
        <v>1004</v>
      </c>
      <c r="C3672" s="4" t="s">
        <v>226</v>
      </c>
      <c r="D3672" s="4" t="s">
        <v>5798</v>
      </c>
    </row>
    <row r="3673" spans="1:4" ht="35.1" customHeight="1" x14ac:dyDescent="0.25">
      <c r="A3673" s="22">
        <v>3671</v>
      </c>
      <c r="B3673" s="4" t="s">
        <v>2917</v>
      </c>
      <c r="C3673" s="4" t="s">
        <v>1660</v>
      </c>
      <c r="D3673" s="4" t="s">
        <v>9538</v>
      </c>
    </row>
    <row r="3674" spans="1:4" ht="35.1" customHeight="1" x14ac:dyDescent="0.25">
      <c r="A3674" s="22">
        <v>3672</v>
      </c>
      <c r="B3674" s="4" t="s">
        <v>8639</v>
      </c>
      <c r="C3674" s="4" t="s">
        <v>185</v>
      </c>
      <c r="D3674" s="4" t="s">
        <v>4066</v>
      </c>
    </row>
    <row r="3675" spans="1:4" ht="35.1" customHeight="1" x14ac:dyDescent="0.25">
      <c r="A3675" s="22">
        <v>3673</v>
      </c>
      <c r="B3675" s="4" t="s">
        <v>1005</v>
      </c>
      <c r="C3675" s="4" t="s">
        <v>226</v>
      </c>
      <c r="D3675" s="4" t="s">
        <v>7589</v>
      </c>
    </row>
    <row r="3676" spans="1:4" ht="35.1" customHeight="1" x14ac:dyDescent="0.25">
      <c r="A3676" s="22">
        <v>3674</v>
      </c>
      <c r="B3676" s="4" t="s">
        <v>1982</v>
      </c>
      <c r="C3676" s="4" t="s">
        <v>226</v>
      </c>
      <c r="D3676" s="4" t="s">
        <v>7476</v>
      </c>
    </row>
    <row r="3677" spans="1:4" ht="35.1" customHeight="1" x14ac:dyDescent="0.25">
      <c r="A3677" s="22">
        <v>3675</v>
      </c>
      <c r="B3677" s="4" t="s">
        <v>8141</v>
      </c>
      <c r="C3677" s="4" t="s">
        <v>1660</v>
      </c>
      <c r="D3677" s="4" t="s">
        <v>4823</v>
      </c>
    </row>
    <row r="3678" spans="1:4" ht="35.1" customHeight="1" x14ac:dyDescent="0.25">
      <c r="A3678" s="22">
        <v>3676</v>
      </c>
      <c r="B3678" s="4" t="s">
        <v>1006</v>
      </c>
      <c r="C3678" s="4" t="s">
        <v>226</v>
      </c>
      <c r="D3678" s="4" t="s">
        <v>5799</v>
      </c>
    </row>
    <row r="3679" spans="1:4" ht="35.1" customHeight="1" x14ac:dyDescent="0.25">
      <c r="A3679" s="22">
        <v>3677</v>
      </c>
      <c r="B3679" s="4" t="s">
        <v>508</v>
      </c>
      <c r="C3679" s="7" t="s">
        <v>418</v>
      </c>
      <c r="D3679" s="4" t="s">
        <v>6849</v>
      </c>
    </row>
    <row r="3680" spans="1:4" ht="35.1" customHeight="1" x14ac:dyDescent="0.25">
      <c r="A3680" s="22">
        <v>3678</v>
      </c>
      <c r="B3680" s="4" t="s">
        <v>8142</v>
      </c>
      <c r="C3680" s="4" t="s">
        <v>185</v>
      </c>
      <c r="D3680" s="4" t="s">
        <v>7339</v>
      </c>
    </row>
    <row r="3681" spans="1:4" ht="35.1" customHeight="1" x14ac:dyDescent="0.25">
      <c r="A3681" s="22">
        <v>3679</v>
      </c>
      <c r="B3681" s="4" t="s">
        <v>8143</v>
      </c>
      <c r="C3681" s="4" t="s">
        <v>185</v>
      </c>
      <c r="D3681" s="4" t="s">
        <v>4067</v>
      </c>
    </row>
    <row r="3682" spans="1:4" ht="35.1" customHeight="1" x14ac:dyDescent="0.25">
      <c r="A3682" s="22">
        <v>3680</v>
      </c>
      <c r="B3682" s="4" t="s">
        <v>2918</v>
      </c>
      <c r="C3682" s="4" t="s">
        <v>1660</v>
      </c>
      <c r="D3682" s="4" t="s">
        <v>4824</v>
      </c>
    </row>
    <row r="3683" spans="1:4" ht="35.1" customHeight="1" x14ac:dyDescent="0.25">
      <c r="A3683" s="22">
        <v>3681</v>
      </c>
      <c r="B3683" s="4" t="s">
        <v>8144</v>
      </c>
      <c r="C3683" s="4" t="s">
        <v>185</v>
      </c>
      <c r="D3683" s="4" t="s">
        <v>9539</v>
      </c>
    </row>
    <row r="3684" spans="1:4" ht="35.1" customHeight="1" x14ac:dyDescent="0.25">
      <c r="A3684" s="22">
        <v>3682</v>
      </c>
      <c r="B3684" s="4" t="s">
        <v>8640</v>
      </c>
      <c r="C3684" s="4" t="s">
        <v>185</v>
      </c>
      <c r="D3684" s="4" t="s">
        <v>5460</v>
      </c>
    </row>
    <row r="3685" spans="1:4" ht="35.1" customHeight="1" x14ac:dyDescent="0.25">
      <c r="A3685" s="22">
        <v>3683</v>
      </c>
      <c r="B3685" s="4" t="s">
        <v>1983</v>
      </c>
      <c r="C3685" s="4" t="s">
        <v>226</v>
      </c>
      <c r="D3685" s="4" t="s">
        <v>6004</v>
      </c>
    </row>
    <row r="3686" spans="1:4" ht="35.1" customHeight="1" x14ac:dyDescent="0.25">
      <c r="A3686" s="22">
        <v>3684</v>
      </c>
      <c r="B3686" s="4" t="s">
        <v>2919</v>
      </c>
      <c r="C3686" s="4" t="s">
        <v>1660</v>
      </c>
      <c r="D3686" s="4" t="s">
        <v>4825</v>
      </c>
    </row>
    <row r="3687" spans="1:4" ht="35.1" customHeight="1" x14ac:dyDescent="0.25">
      <c r="A3687" s="22">
        <v>3685</v>
      </c>
      <c r="B3687" s="4" t="s">
        <v>1984</v>
      </c>
      <c r="C3687" s="4" t="s">
        <v>226</v>
      </c>
      <c r="D3687" s="4" t="s">
        <v>5800</v>
      </c>
    </row>
    <row r="3688" spans="1:4" ht="35.1" customHeight="1" x14ac:dyDescent="0.25">
      <c r="A3688" s="22">
        <v>3686</v>
      </c>
      <c r="B3688" s="4" t="s">
        <v>8641</v>
      </c>
      <c r="C3688" s="4" t="s">
        <v>185</v>
      </c>
      <c r="D3688" s="4" t="s">
        <v>4068</v>
      </c>
    </row>
    <row r="3689" spans="1:4" ht="35.1" customHeight="1" x14ac:dyDescent="0.25">
      <c r="A3689" s="22">
        <v>3687</v>
      </c>
      <c r="B3689" s="4" t="s">
        <v>8145</v>
      </c>
      <c r="C3689" s="4" t="s">
        <v>4</v>
      </c>
      <c r="D3689" s="4" t="s">
        <v>6850</v>
      </c>
    </row>
    <row r="3690" spans="1:4" ht="35.1" customHeight="1" x14ac:dyDescent="0.25">
      <c r="A3690" s="22">
        <v>3688</v>
      </c>
      <c r="B3690" s="4" t="s">
        <v>316</v>
      </c>
      <c r="C3690" s="5" t="s">
        <v>169</v>
      </c>
      <c r="D3690" s="4" t="s">
        <v>9540</v>
      </c>
    </row>
    <row r="3691" spans="1:4" ht="35.1" customHeight="1" x14ac:dyDescent="0.25">
      <c r="A3691" s="22">
        <v>3689</v>
      </c>
      <c r="B3691" s="4" t="s">
        <v>1007</v>
      </c>
      <c r="C3691" s="4" t="s">
        <v>226</v>
      </c>
      <c r="D3691" s="4" t="s">
        <v>9541</v>
      </c>
    </row>
    <row r="3692" spans="1:4" ht="35.1" customHeight="1" x14ac:dyDescent="0.25">
      <c r="A3692" s="22">
        <v>3690</v>
      </c>
      <c r="B3692" s="4" t="s">
        <v>586</v>
      </c>
      <c r="C3692" s="4" t="s">
        <v>561</v>
      </c>
      <c r="D3692" s="4" t="s">
        <v>3620</v>
      </c>
    </row>
    <row r="3693" spans="1:4" ht="35.1" customHeight="1" x14ac:dyDescent="0.25">
      <c r="A3693" s="22">
        <v>3691</v>
      </c>
      <c r="B3693" s="4" t="s">
        <v>10564</v>
      </c>
      <c r="C3693" s="4" t="s">
        <v>185</v>
      </c>
      <c r="D3693" s="4" t="s">
        <v>9542</v>
      </c>
    </row>
    <row r="3694" spans="1:4" ht="35.1" customHeight="1" x14ac:dyDescent="0.25">
      <c r="A3694" s="22">
        <v>3692</v>
      </c>
      <c r="B3694" s="4" t="s">
        <v>8146</v>
      </c>
      <c r="C3694" s="4" t="s">
        <v>185</v>
      </c>
      <c r="D3694" s="4" t="s">
        <v>10566</v>
      </c>
    </row>
    <row r="3695" spans="1:4" ht="35.1" customHeight="1" x14ac:dyDescent="0.25">
      <c r="A3695" s="22">
        <v>3693</v>
      </c>
      <c r="B3695" s="4" t="s">
        <v>2920</v>
      </c>
      <c r="C3695" s="4" t="s">
        <v>1660</v>
      </c>
      <c r="D3695" s="4" t="s">
        <v>9543</v>
      </c>
    </row>
    <row r="3696" spans="1:4" ht="35.1" customHeight="1" x14ac:dyDescent="0.25">
      <c r="A3696" s="22">
        <v>3694</v>
      </c>
      <c r="B3696" s="4" t="s">
        <v>2921</v>
      </c>
      <c r="C3696" s="4" t="s">
        <v>1660</v>
      </c>
      <c r="D3696" s="4" t="s">
        <v>4826</v>
      </c>
    </row>
    <row r="3697" spans="1:4" ht="35.1" customHeight="1" x14ac:dyDescent="0.25">
      <c r="A3697" s="22">
        <v>3695</v>
      </c>
      <c r="B3697" s="4" t="s">
        <v>8147</v>
      </c>
      <c r="C3697" s="4" t="s">
        <v>1660</v>
      </c>
      <c r="D3697" s="4" t="s">
        <v>6851</v>
      </c>
    </row>
    <row r="3698" spans="1:4" ht="35.1" customHeight="1" x14ac:dyDescent="0.25">
      <c r="A3698" s="22">
        <v>3696</v>
      </c>
      <c r="B3698" s="4" t="s">
        <v>1985</v>
      </c>
      <c r="C3698" s="4" t="s">
        <v>226</v>
      </c>
      <c r="D3698" s="4" t="s">
        <v>7590</v>
      </c>
    </row>
    <row r="3699" spans="1:4" ht="35.1" customHeight="1" x14ac:dyDescent="0.25">
      <c r="A3699" s="22">
        <v>3697</v>
      </c>
      <c r="B3699" s="4" t="s">
        <v>1986</v>
      </c>
      <c r="C3699" s="4" t="s">
        <v>226</v>
      </c>
      <c r="D3699" s="4" t="s">
        <v>6852</v>
      </c>
    </row>
    <row r="3700" spans="1:4" ht="35.1" customHeight="1" x14ac:dyDescent="0.25">
      <c r="A3700" s="22">
        <v>3698</v>
      </c>
      <c r="B3700" s="4" t="s">
        <v>1008</v>
      </c>
      <c r="C3700" s="4" t="s">
        <v>226</v>
      </c>
      <c r="D3700" s="4" t="s">
        <v>5914</v>
      </c>
    </row>
    <row r="3701" spans="1:4" ht="35.1" customHeight="1" x14ac:dyDescent="0.25">
      <c r="A3701" s="22">
        <v>3699</v>
      </c>
      <c r="B3701" s="4" t="s">
        <v>509</v>
      </c>
      <c r="C3701" s="7" t="s">
        <v>418</v>
      </c>
      <c r="D3701" s="4" t="s">
        <v>3562</v>
      </c>
    </row>
    <row r="3702" spans="1:4" ht="35.1" customHeight="1" x14ac:dyDescent="0.25">
      <c r="A3702" s="22">
        <v>3700</v>
      </c>
      <c r="B3702" s="4" t="s">
        <v>10661</v>
      </c>
      <c r="C3702" s="4" t="s">
        <v>185</v>
      </c>
      <c r="D3702" s="4" t="s">
        <v>9544</v>
      </c>
    </row>
    <row r="3703" spans="1:4" ht="35.1" customHeight="1" x14ac:dyDescent="0.25">
      <c r="A3703" s="22">
        <v>3701</v>
      </c>
      <c r="B3703" s="4" t="s">
        <v>82</v>
      </c>
      <c r="C3703" s="4" t="s">
        <v>4</v>
      </c>
      <c r="D3703" s="4" t="s">
        <v>3230</v>
      </c>
    </row>
    <row r="3704" spans="1:4" ht="35.1" customHeight="1" x14ac:dyDescent="0.25">
      <c r="A3704" s="22">
        <v>3702</v>
      </c>
      <c r="B3704" s="4" t="s">
        <v>8148</v>
      </c>
      <c r="C3704" s="4" t="s">
        <v>185</v>
      </c>
      <c r="D3704" s="4" t="s">
        <v>9545</v>
      </c>
    </row>
    <row r="3705" spans="1:4" ht="35.1" customHeight="1" x14ac:dyDescent="0.25">
      <c r="A3705" s="22">
        <v>3703</v>
      </c>
      <c r="B3705" s="4" t="s">
        <v>8149</v>
      </c>
      <c r="C3705" s="4" t="s">
        <v>185</v>
      </c>
      <c r="D3705" s="4" t="s">
        <v>9103</v>
      </c>
    </row>
    <row r="3706" spans="1:4" ht="35.1" customHeight="1" x14ac:dyDescent="0.25">
      <c r="A3706" s="22">
        <v>3704</v>
      </c>
      <c r="B3706" s="4" t="s">
        <v>2398</v>
      </c>
      <c r="C3706" s="4" t="s">
        <v>185</v>
      </c>
      <c r="D3706" s="4" t="s">
        <v>9546</v>
      </c>
    </row>
    <row r="3707" spans="1:4" ht="35.1" customHeight="1" x14ac:dyDescent="0.25">
      <c r="A3707" s="22">
        <v>3705</v>
      </c>
      <c r="B3707" s="4" t="s">
        <v>83</v>
      </c>
      <c r="C3707" s="4" t="s">
        <v>4</v>
      </c>
      <c r="D3707" s="4" t="s">
        <v>3231</v>
      </c>
    </row>
    <row r="3708" spans="1:4" ht="35.1" customHeight="1" x14ac:dyDescent="0.25">
      <c r="A3708" s="22">
        <v>3706</v>
      </c>
      <c r="B3708" s="4" t="s">
        <v>9547</v>
      </c>
      <c r="C3708" s="4" t="s">
        <v>185</v>
      </c>
      <c r="D3708" s="4" t="s">
        <v>9548</v>
      </c>
    </row>
    <row r="3709" spans="1:4" ht="35.1" customHeight="1" x14ac:dyDescent="0.25">
      <c r="A3709" s="22">
        <v>3707</v>
      </c>
      <c r="B3709" s="4" t="s">
        <v>763</v>
      </c>
      <c r="C3709" s="4" t="s">
        <v>700</v>
      </c>
      <c r="D3709" s="4" t="s">
        <v>7340</v>
      </c>
    </row>
    <row r="3710" spans="1:4" ht="35.1" customHeight="1" x14ac:dyDescent="0.25">
      <c r="A3710" s="22">
        <v>3708</v>
      </c>
      <c r="B3710" s="4" t="s">
        <v>2922</v>
      </c>
      <c r="C3710" s="4" t="s">
        <v>1660</v>
      </c>
      <c r="D3710" s="4" t="s">
        <v>9549</v>
      </c>
    </row>
    <row r="3711" spans="1:4" ht="35.1" customHeight="1" x14ac:dyDescent="0.25">
      <c r="A3711" s="22">
        <v>3709</v>
      </c>
      <c r="B3711" s="4" t="s">
        <v>2923</v>
      </c>
      <c r="C3711" s="4" t="s">
        <v>1660</v>
      </c>
      <c r="D3711" s="4" t="s">
        <v>4827</v>
      </c>
    </row>
    <row r="3712" spans="1:4" ht="35.1" customHeight="1" x14ac:dyDescent="0.25">
      <c r="A3712" s="22">
        <v>3710</v>
      </c>
      <c r="B3712" s="4" t="s">
        <v>1566</v>
      </c>
      <c r="C3712" s="8" t="s">
        <v>1462</v>
      </c>
      <c r="D3712" s="4" t="s">
        <v>6853</v>
      </c>
    </row>
    <row r="3713" spans="1:4" ht="35.1" customHeight="1" x14ac:dyDescent="0.25">
      <c r="A3713" s="22">
        <v>3711</v>
      </c>
      <c r="B3713" s="4" t="s">
        <v>9990</v>
      </c>
      <c r="C3713" s="4" t="s">
        <v>185</v>
      </c>
      <c r="D3713" s="4" t="s">
        <v>10004</v>
      </c>
    </row>
    <row r="3714" spans="1:4" ht="35.1" customHeight="1" x14ac:dyDescent="0.25">
      <c r="A3714" s="22">
        <v>3712</v>
      </c>
      <c r="B3714" s="4" t="s">
        <v>1009</v>
      </c>
      <c r="C3714" s="4" t="s">
        <v>226</v>
      </c>
      <c r="D3714" s="4" t="s">
        <v>5801</v>
      </c>
    </row>
    <row r="3715" spans="1:4" ht="35.1" customHeight="1" x14ac:dyDescent="0.25">
      <c r="A3715" s="22">
        <v>3713</v>
      </c>
      <c r="B3715" s="4" t="s">
        <v>1987</v>
      </c>
      <c r="C3715" s="4" t="s">
        <v>226</v>
      </c>
      <c r="D3715" s="4" t="s">
        <v>6005</v>
      </c>
    </row>
    <row r="3716" spans="1:4" ht="35.1" customHeight="1" x14ac:dyDescent="0.25">
      <c r="A3716" s="22">
        <v>3714</v>
      </c>
      <c r="B3716" s="4" t="s">
        <v>1010</v>
      </c>
      <c r="C3716" s="4" t="s">
        <v>226</v>
      </c>
      <c r="D3716" s="4" t="s">
        <v>5802</v>
      </c>
    </row>
    <row r="3717" spans="1:4" ht="35.1" customHeight="1" x14ac:dyDescent="0.25">
      <c r="A3717" s="22">
        <v>3715</v>
      </c>
      <c r="B3717" s="4" t="s">
        <v>1011</v>
      </c>
      <c r="C3717" s="4" t="s">
        <v>226</v>
      </c>
      <c r="D3717" s="4" t="s">
        <v>5915</v>
      </c>
    </row>
    <row r="3718" spans="1:4" ht="35.1" customHeight="1" x14ac:dyDescent="0.25">
      <c r="A3718" s="22">
        <v>3716</v>
      </c>
      <c r="B3718" s="4" t="s">
        <v>8642</v>
      </c>
      <c r="C3718" s="4" t="s">
        <v>185</v>
      </c>
      <c r="D3718" s="4" t="s">
        <v>6138</v>
      </c>
    </row>
    <row r="3719" spans="1:4" ht="35.1" customHeight="1" x14ac:dyDescent="0.25">
      <c r="A3719" s="22">
        <v>3717</v>
      </c>
      <c r="B3719" s="4" t="s">
        <v>1988</v>
      </c>
      <c r="C3719" s="4" t="s">
        <v>226</v>
      </c>
      <c r="D3719" s="4" t="s">
        <v>5916</v>
      </c>
    </row>
    <row r="3720" spans="1:4" ht="35.1" customHeight="1" x14ac:dyDescent="0.25">
      <c r="A3720" s="22">
        <v>3718</v>
      </c>
      <c r="B3720" s="4" t="s">
        <v>2924</v>
      </c>
      <c r="C3720" s="4" t="s">
        <v>1660</v>
      </c>
      <c r="D3720" s="4" t="s">
        <v>4828</v>
      </c>
    </row>
    <row r="3721" spans="1:4" ht="35.1" customHeight="1" x14ac:dyDescent="0.25">
      <c r="A3721" s="22">
        <v>3719</v>
      </c>
      <c r="B3721" s="4" t="s">
        <v>1567</v>
      </c>
      <c r="C3721" s="8" t="s">
        <v>1462</v>
      </c>
      <c r="D3721" s="4" t="s">
        <v>4234</v>
      </c>
    </row>
    <row r="3722" spans="1:4" ht="35.1" customHeight="1" x14ac:dyDescent="0.25">
      <c r="A3722" s="22">
        <v>3720</v>
      </c>
      <c r="B3722" s="4" t="s">
        <v>2925</v>
      </c>
      <c r="C3722" s="4" t="s">
        <v>1660</v>
      </c>
      <c r="D3722" s="4" t="s">
        <v>4829</v>
      </c>
    </row>
    <row r="3723" spans="1:4" ht="35.1" customHeight="1" x14ac:dyDescent="0.25">
      <c r="A3723" s="22">
        <v>3721</v>
      </c>
      <c r="B3723" s="4" t="s">
        <v>10662</v>
      </c>
      <c r="C3723" s="4" t="s">
        <v>185</v>
      </c>
      <c r="D3723" s="4" t="s">
        <v>9550</v>
      </c>
    </row>
    <row r="3724" spans="1:4" ht="35.1" customHeight="1" x14ac:dyDescent="0.25">
      <c r="A3724" s="22">
        <v>3722</v>
      </c>
      <c r="B3724" s="4" t="s">
        <v>8643</v>
      </c>
      <c r="C3724" s="4" t="s">
        <v>185</v>
      </c>
      <c r="D3724" s="4" t="s">
        <v>5601</v>
      </c>
    </row>
    <row r="3725" spans="1:4" ht="35.1" customHeight="1" x14ac:dyDescent="0.25">
      <c r="A3725" s="22">
        <v>3723</v>
      </c>
      <c r="B3725" s="4" t="s">
        <v>8644</v>
      </c>
      <c r="C3725" s="4" t="s">
        <v>185</v>
      </c>
      <c r="D3725" s="4" t="s">
        <v>6854</v>
      </c>
    </row>
    <row r="3726" spans="1:4" ht="35.1" customHeight="1" x14ac:dyDescent="0.25">
      <c r="A3726" s="22">
        <v>3724</v>
      </c>
      <c r="B3726" s="4" t="s">
        <v>84</v>
      </c>
      <c r="C3726" s="4" t="s">
        <v>4</v>
      </c>
      <c r="D3726" s="4" t="s">
        <v>6855</v>
      </c>
    </row>
    <row r="3727" spans="1:4" ht="35.1" customHeight="1" x14ac:dyDescent="0.25">
      <c r="A3727" s="22">
        <v>3725</v>
      </c>
      <c r="B3727" s="4" t="s">
        <v>317</v>
      </c>
      <c r="C3727" s="5" t="s">
        <v>169</v>
      </c>
      <c r="D3727" s="4" t="s">
        <v>6856</v>
      </c>
    </row>
    <row r="3728" spans="1:4" ht="35.1" customHeight="1" x14ac:dyDescent="0.25">
      <c r="A3728" s="22">
        <v>3726</v>
      </c>
      <c r="B3728" s="4" t="s">
        <v>692</v>
      </c>
      <c r="C3728" s="4" t="s">
        <v>671</v>
      </c>
      <c r="D3728" s="4" t="s">
        <v>3701</v>
      </c>
    </row>
    <row r="3729" spans="1:4" ht="35.1" customHeight="1" x14ac:dyDescent="0.25">
      <c r="A3729" s="22">
        <v>3727</v>
      </c>
      <c r="B3729" s="4" t="s">
        <v>8645</v>
      </c>
      <c r="C3729" s="4" t="s">
        <v>185</v>
      </c>
      <c r="D3729" s="4" t="s">
        <v>9551</v>
      </c>
    </row>
    <row r="3730" spans="1:4" ht="35.1" customHeight="1" x14ac:dyDescent="0.25">
      <c r="A3730" s="22">
        <v>3728</v>
      </c>
      <c r="B3730" s="4" t="s">
        <v>1402</v>
      </c>
      <c r="C3730" s="4" t="s">
        <v>185</v>
      </c>
      <c r="D3730" s="4" t="s">
        <v>9552</v>
      </c>
    </row>
    <row r="3731" spans="1:4" ht="35.1" customHeight="1" x14ac:dyDescent="0.25">
      <c r="A3731" s="22">
        <v>3729</v>
      </c>
      <c r="B3731" s="4" t="s">
        <v>2926</v>
      </c>
      <c r="C3731" s="4" t="s">
        <v>1660</v>
      </c>
      <c r="D3731" s="4" t="s">
        <v>9553</v>
      </c>
    </row>
    <row r="3732" spans="1:4" ht="35.1" customHeight="1" x14ac:dyDescent="0.25">
      <c r="A3732" s="22">
        <v>3730</v>
      </c>
      <c r="B3732" s="4" t="s">
        <v>85</v>
      </c>
      <c r="C3732" s="4" t="s">
        <v>4</v>
      </c>
      <c r="D3732" s="4" t="s">
        <v>3232</v>
      </c>
    </row>
    <row r="3733" spans="1:4" ht="35.1" customHeight="1" x14ac:dyDescent="0.25">
      <c r="A3733" s="22">
        <v>3731</v>
      </c>
      <c r="B3733" s="4" t="s">
        <v>2399</v>
      </c>
      <c r="C3733" s="4" t="s">
        <v>185</v>
      </c>
      <c r="D3733" s="4" t="s">
        <v>7341</v>
      </c>
    </row>
    <row r="3734" spans="1:4" ht="35.1" customHeight="1" x14ac:dyDescent="0.25">
      <c r="A3734" s="22">
        <v>3732</v>
      </c>
      <c r="B3734" s="4" t="s">
        <v>8646</v>
      </c>
      <c r="C3734" s="4" t="s">
        <v>185</v>
      </c>
      <c r="D3734" s="4" t="s">
        <v>9554</v>
      </c>
    </row>
    <row r="3735" spans="1:4" ht="35.1" customHeight="1" x14ac:dyDescent="0.25">
      <c r="A3735" s="22">
        <v>3733</v>
      </c>
      <c r="B3735" s="4" t="s">
        <v>587</v>
      </c>
      <c r="C3735" s="4" t="s">
        <v>561</v>
      </c>
      <c r="D3735" s="4" t="s">
        <v>3621</v>
      </c>
    </row>
    <row r="3736" spans="1:4" ht="35.1" customHeight="1" x14ac:dyDescent="0.25">
      <c r="A3736" s="22">
        <v>3734</v>
      </c>
      <c r="B3736" s="4" t="s">
        <v>8150</v>
      </c>
      <c r="C3736" s="7" t="s">
        <v>418</v>
      </c>
      <c r="D3736" s="4" t="s">
        <v>6857</v>
      </c>
    </row>
    <row r="3737" spans="1:4" ht="35.1" customHeight="1" x14ac:dyDescent="0.25">
      <c r="A3737" s="22">
        <v>3735</v>
      </c>
      <c r="B3737" s="4" t="s">
        <v>1012</v>
      </c>
      <c r="C3737" s="4" t="s">
        <v>226</v>
      </c>
      <c r="D3737" s="4" t="s">
        <v>3799</v>
      </c>
    </row>
    <row r="3738" spans="1:4" ht="35.1" customHeight="1" x14ac:dyDescent="0.25">
      <c r="A3738" s="22">
        <v>3736</v>
      </c>
      <c r="B3738" s="4" t="s">
        <v>2927</v>
      </c>
      <c r="C3738" s="4" t="s">
        <v>1660</v>
      </c>
      <c r="D3738" s="4" t="s">
        <v>4830</v>
      </c>
    </row>
    <row r="3739" spans="1:4" ht="35.1" customHeight="1" x14ac:dyDescent="0.25">
      <c r="A3739" s="22">
        <v>3737</v>
      </c>
      <c r="B3739" s="4" t="s">
        <v>10663</v>
      </c>
      <c r="C3739" s="4" t="s">
        <v>185</v>
      </c>
      <c r="D3739" s="4" t="s">
        <v>6858</v>
      </c>
    </row>
    <row r="3740" spans="1:4" ht="35.1" customHeight="1" x14ac:dyDescent="0.25">
      <c r="A3740" s="22">
        <v>3738</v>
      </c>
      <c r="B3740" s="4" t="s">
        <v>1989</v>
      </c>
      <c r="C3740" s="4" t="s">
        <v>226</v>
      </c>
      <c r="D3740" s="4" t="s">
        <v>4398</v>
      </c>
    </row>
    <row r="3741" spans="1:4" ht="35.1" customHeight="1" x14ac:dyDescent="0.25">
      <c r="A3741" s="22">
        <v>3739</v>
      </c>
      <c r="B3741" s="4" t="s">
        <v>8151</v>
      </c>
      <c r="C3741" s="4" t="s">
        <v>185</v>
      </c>
      <c r="D3741" s="4" t="s">
        <v>9555</v>
      </c>
    </row>
    <row r="3742" spans="1:4" ht="35.1" customHeight="1" x14ac:dyDescent="0.25">
      <c r="A3742" s="22">
        <v>3740</v>
      </c>
      <c r="B3742" s="4" t="s">
        <v>1990</v>
      </c>
      <c r="C3742" s="4" t="s">
        <v>226</v>
      </c>
      <c r="D3742" s="4" t="s">
        <v>4399</v>
      </c>
    </row>
    <row r="3743" spans="1:4" ht="35.1" customHeight="1" x14ac:dyDescent="0.25">
      <c r="A3743" s="22">
        <v>3741</v>
      </c>
      <c r="B3743" s="4" t="s">
        <v>318</v>
      </c>
      <c r="C3743" s="5" t="s">
        <v>169</v>
      </c>
      <c r="D3743" s="4" t="s">
        <v>3419</v>
      </c>
    </row>
    <row r="3744" spans="1:4" ht="35.1" customHeight="1" x14ac:dyDescent="0.25">
      <c r="A3744" s="22">
        <v>3742</v>
      </c>
      <c r="B3744" s="4" t="s">
        <v>8647</v>
      </c>
      <c r="C3744" s="4" t="s">
        <v>185</v>
      </c>
      <c r="D3744" s="4" t="s">
        <v>6859</v>
      </c>
    </row>
    <row r="3745" spans="1:4" ht="35.1" customHeight="1" x14ac:dyDescent="0.25">
      <c r="A3745" s="22">
        <v>3743</v>
      </c>
      <c r="B3745" s="4" t="s">
        <v>10664</v>
      </c>
      <c r="C3745" s="4" t="s">
        <v>185</v>
      </c>
      <c r="D3745" s="4" t="s">
        <v>4069</v>
      </c>
    </row>
    <row r="3746" spans="1:4" ht="35.1" customHeight="1" x14ac:dyDescent="0.25">
      <c r="A3746" s="22">
        <v>3744</v>
      </c>
      <c r="B3746" s="4" t="s">
        <v>2928</v>
      </c>
      <c r="C3746" s="4" t="s">
        <v>1660</v>
      </c>
      <c r="D3746" s="4" t="s">
        <v>4831</v>
      </c>
    </row>
    <row r="3747" spans="1:4" ht="35.1" customHeight="1" x14ac:dyDescent="0.25">
      <c r="A3747" s="22">
        <v>3745</v>
      </c>
      <c r="B3747" s="4" t="s">
        <v>10665</v>
      </c>
      <c r="C3747" s="4" t="s">
        <v>185</v>
      </c>
      <c r="D3747" s="4" t="s">
        <v>4070</v>
      </c>
    </row>
    <row r="3748" spans="1:4" ht="35.1" customHeight="1" x14ac:dyDescent="0.25">
      <c r="A3748" s="22">
        <v>3746</v>
      </c>
      <c r="B3748" s="4" t="s">
        <v>1234</v>
      </c>
      <c r="C3748" s="5" t="s">
        <v>1166</v>
      </c>
      <c r="D3748" s="4" t="s">
        <v>7477</v>
      </c>
    </row>
    <row r="3749" spans="1:4" ht="35.1" customHeight="1" x14ac:dyDescent="0.25">
      <c r="A3749" s="22">
        <v>3747</v>
      </c>
      <c r="B3749" s="4" t="s">
        <v>1013</v>
      </c>
      <c r="C3749" s="4" t="s">
        <v>226</v>
      </c>
      <c r="D3749" s="4" t="s">
        <v>6860</v>
      </c>
    </row>
    <row r="3750" spans="1:4" ht="35.1" customHeight="1" x14ac:dyDescent="0.25">
      <c r="A3750" s="22">
        <v>3748</v>
      </c>
      <c r="B3750" s="9" t="s">
        <v>10666</v>
      </c>
      <c r="C3750" s="4" t="s">
        <v>185</v>
      </c>
      <c r="D3750" s="4" t="s">
        <v>9556</v>
      </c>
    </row>
    <row r="3751" spans="1:4" ht="35.1" customHeight="1" x14ac:dyDescent="0.25">
      <c r="A3751" s="22">
        <v>3749</v>
      </c>
      <c r="B3751" s="4" t="s">
        <v>1014</v>
      </c>
      <c r="C3751" s="4" t="s">
        <v>226</v>
      </c>
      <c r="D3751" s="4" t="s">
        <v>6006</v>
      </c>
    </row>
    <row r="3752" spans="1:4" ht="35.1" customHeight="1" x14ac:dyDescent="0.25">
      <c r="A3752" s="22">
        <v>3750</v>
      </c>
      <c r="B3752" s="4" t="s">
        <v>8152</v>
      </c>
      <c r="C3752" s="4" t="s">
        <v>185</v>
      </c>
      <c r="D3752" s="4" t="s">
        <v>6139</v>
      </c>
    </row>
    <row r="3753" spans="1:4" ht="35.1" customHeight="1" x14ac:dyDescent="0.25">
      <c r="A3753" s="22">
        <v>3751</v>
      </c>
      <c r="B3753" s="4" t="s">
        <v>5007</v>
      </c>
      <c r="C3753" s="4" t="s">
        <v>4</v>
      </c>
      <c r="D3753" s="4" t="s">
        <v>3233</v>
      </c>
    </row>
    <row r="3754" spans="1:4" ht="35.1" customHeight="1" x14ac:dyDescent="0.25">
      <c r="A3754" s="22">
        <v>3752</v>
      </c>
      <c r="B3754" s="4" t="s">
        <v>1015</v>
      </c>
      <c r="C3754" s="4" t="s">
        <v>226</v>
      </c>
      <c r="D3754" s="4" t="s">
        <v>6861</v>
      </c>
    </row>
    <row r="3755" spans="1:4" ht="35.1" customHeight="1" x14ac:dyDescent="0.25">
      <c r="A3755" s="22">
        <v>3753</v>
      </c>
      <c r="B3755" s="4" t="s">
        <v>8153</v>
      </c>
      <c r="C3755" s="6" t="s">
        <v>1660</v>
      </c>
      <c r="D3755" s="4" t="s">
        <v>6862</v>
      </c>
    </row>
    <row r="3756" spans="1:4" ht="35.1" customHeight="1" x14ac:dyDescent="0.25">
      <c r="A3756" s="22">
        <v>3754</v>
      </c>
      <c r="B3756" s="4" t="s">
        <v>1991</v>
      </c>
      <c r="C3756" s="4" t="s">
        <v>226</v>
      </c>
      <c r="D3756" s="4" t="s">
        <v>6863</v>
      </c>
    </row>
    <row r="3757" spans="1:4" ht="35.1" customHeight="1" x14ac:dyDescent="0.25">
      <c r="A3757" s="22">
        <v>3755</v>
      </c>
      <c r="B3757" s="4" t="s">
        <v>1992</v>
      </c>
      <c r="C3757" s="4" t="s">
        <v>226</v>
      </c>
      <c r="D3757" s="4" t="s">
        <v>4400</v>
      </c>
    </row>
    <row r="3758" spans="1:4" ht="35.1" customHeight="1" x14ac:dyDescent="0.25">
      <c r="A3758" s="22">
        <v>3756</v>
      </c>
      <c r="B3758" s="4" t="s">
        <v>8648</v>
      </c>
      <c r="C3758" s="4" t="s">
        <v>226</v>
      </c>
      <c r="D3758" s="4" t="s">
        <v>3800</v>
      </c>
    </row>
    <row r="3759" spans="1:4" ht="35.1" customHeight="1" x14ac:dyDescent="0.25">
      <c r="A3759" s="22">
        <v>3757</v>
      </c>
      <c r="B3759" s="4" t="s">
        <v>2929</v>
      </c>
      <c r="C3759" s="4" t="s">
        <v>1660</v>
      </c>
      <c r="D3759" s="4" t="s">
        <v>7342</v>
      </c>
    </row>
    <row r="3760" spans="1:4" ht="35.1" customHeight="1" x14ac:dyDescent="0.25">
      <c r="A3760" s="22">
        <v>3758</v>
      </c>
      <c r="B3760" s="4" t="s">
        <v>8154</v>
      </c>
      <c r="C3760" s="6" t="s">
        <v>623</v>
      </c>
      <c r="D3760" s="4" t="s">
        <v>3679</v>
      </c>
    </row>
    <row r="3761" spans="1:4" ht="35.1" customHeight="1" x14ac:dyDescent="0.25">
      <c r="A3761" s="22">
        <v>3759</v>
      </c>
      <c r="B3761" s="9" t="s">
        <v>10667</v>
      </c>
      <c r="C3761" s="4" t="s">
        <v>185</v>
      </c>
      <c r="D3761" s="4" t="s">
        <v>9517</v>
      </c>
    </row>
    <row r="3762" spans="1:4" ht="35.1" customHeight="1" x14ac:dyDescent="0.25">
      <c r="A3762" s="22">
        <v>3760</v>
      </c>
      <c r="B3762" s="4" t="s">
        <v>5151</v>
      </c>
      <c r="C3762" s="5" t="s">
        <v>1166</v>
      </c>
      <c r="D3762" s="4" t="s">
        <v>9557</v>
      </c>
    </row>
    <row r="3763" spans="1:4" ht="35.1" customHeight="1" x14ac:dyDescent="0.25">
      <c r="A3763" s="22">
        <v>3761</v>
      </c>
      <c r="B3763" s="4" t="s">
        <v>8649</v>
      </c>
      <c r="C3763" s="4" t="s">
        <v>185</v>
      </c>
      <c r="D3763" s="4" t="s">
        <v>9558</v>
      </c>
    </row>
    <row r="3764" spans="1:4" ht="35.1" customHeight="1" x14ac:dyDescent="0.25">
      <c r="A3764" s="22">
        <v>3762</v>
      </c>
      <c r="B3764" s="4" t="s">
        <v>1016</v>
      </c>
      <c r="C3764" s="4" t="s">
        <v>226</v>
      </c>
      <c r="D3764" s="4" t="s">
        <v>3801</v>
      </c>
    </row>
    <row r="3765" spans="1:4" ht="35.1" customHeight="1" x14ac:dyDescent="0.25">
      <c r="A3765" s="22">
        <v>3763</v>
      </c>
      <c r="B3765" s="4" t="s">
        <v>9559</v>
      </c>
      <c r="C3765" s="4" t="s">
        <v>226</v>
      </c>
      <c r="D3765" s="4" t="s">
        <v>5803</v>
      </c>
    </row>
    <row r="3766" spans="1:4" ht="35.1" customHeight="1" x14ac:dyDescent="0.25">
      <c r="A3766" s="22">
        <v>3764</v>
      </c>
      <c r="B3766" s="4" t="s">
        <v>10668</v>
      </c>
      <c r="C3766" s="4" t="s">
        <v>185</v>
      </c>
      <c r="D3766" s="4" t="s">
        <v>4071</v>
      </c>
    </row>
    <row r="3767" spans="1:4" ht="35.1" customHeight="1" x14ac:dyDescent="0.25">
      <c r="A3767" s="22">
        <v>3765</v>
      </c>
      <c r="B3767" s="4" t="s">
        <v>319</v>
      </c>
      <c r="C3767" s="5" t="s">
        <v>169</v>
      </c>
      <c r="D3767" s="4" t="s">
        <v>3420</v>
      </c>
    </row>
    <row r="3768" spans="1:4" ht="35.1" customHeight="1" x14ac:dyDescent="0.25">
      <c r="A3768" s="22">
        <v>3766</v>
      </c>
      <c r="B3768" s="4" t="s">
        <v>1993</v>
      </c>
      <c r="C3768" s="4" t="s">
        <v>226</v>
      </c>
      <c r="D3768" s="4" t="s">
        <v>4401</v>
      </c>
    </row>
    <row r="3769" spans="1:4" ht="35.1" customHeight="1" x14ac:dyDescent="0.25">
      <c r="A3769" s="22">
        <v>3767</v>
      </c>
      <c r="B3769" s="4" t="s">
        <v>2400</v>
      </c>
      <c r="C3769" s="4" t="s">
        <v>185</v>
      </c>
      <c r="D3769" s="4" t="s">
        <v>7343</v>
      </c>
    </row>
    <row r="3770" spans="1:4" ht="35.1" customHeight="1" x14ac:dyDescent="0.25">
      <c r="A3770" s="22">
        <v>3768</v>
      </c>
      <c r="B3770" s="4" t="s">
        <v>320</v>
      </c>
      <c r="C3770" s="5" t="s">
        <v>169</v>
      </c>
      <c r="D3770" s="4" t="s">
        <v>3421</v>
      </c>
    </row>
    <row r="3771" spans="1:4" ht="35.1" customHeight="1" x14ac:dyDescent="0.25">
      <c r="A3771" s="22">
        <v>3769</v>
      </c>
      <c r="B3771" s="4" t="s">
        <v>1994</v>
      </c>
      <c r="C3771" s="4" t="s">
        <v>226</v>
      </c>
      <c r="D3771" s="4" t="s">
        <v>5804</v>
      </c>
    </row>
    <row r="3772" spans="1:4" ht="35.1" customHeight="1" x14ac:dyDescent="0.25">
      <c r="A3772" s="22">
        <v>3770</v>
      </c>
      <c r="B3772" s="5" t="s">
        <v>10257</v>
      </c>
      <c r="C3772" s="5" t="s">
        <v>671</v>
      </c>
      <c r="D3772" s="7" t="s">
        <v>10261</v>
      </c>
    </row>
    <row r="3773" spans="1:4" ht="35.1" customHeight="1" x14ac:dyDescent="0.25">
      <c r="A3773" s="22">
        <v>3771</v>
      </c>
      <c r="B3773" s="4" t="s">
        <v>1995</v>
      </c>
      <c r="C3773" s="4" t="s">
        <v>226</v>
      </c>
      <c r="D3773" s="4" t="s">
        <v>6007</v>
      </c>
    </row>
    <row r="3774" spans="1:4" ht="35.1" customHeight="1" x14ac:dyDescent="0.25">
      <c r="A3774" s="22">
        <v>3772</v>
      </c>
      <c r="B3774" s="4" t="s">
        <v>5152</v>
      </c>
      <c r="C3774" s="5" t="s">
        <v>1166</v>
      </c>
      <c r="D3774" s="4" t="s">
        <v>6864</v>
      </c>
    </row>
    <row r="3775" spans="1:4" ht="35.1" customHeight="1" x14ac:dyDescent="0.25">
      <c r="A3775" s="22">
        <v>3773</v>
      </c>
      <c r="B3775" s="4" t="s">
        <v>1996</v>
      </c>
      <c r="C3775" s="4" t="s">
        <v>226</v>
      </c>
      <c r="D3775" s="4" t="s">
        <v>5805</v>
      </c>
    </row>
    <row r="3776" spans="1:4" ht="35.1" customHeight="1" x14ac:dyDescent="0.25">
      <c r="A3776" s="22">
        <v>3774</v>
      </c>
      <c r="B3776" s="4" t="s">
        <v>764</v>
      </c>
      <c r="C3776" s="4" t="s">
        <v>700</v>
      </c>
      <c r="D3776" s="4" t="s">
        <v>7344</v>
      </c>
    </row>
    <row r="3777" spans="1:4" ht="35.1" customHeight="1" x14ac:dyDescent="0.25">
      <c r="A3777" s="22">
        <v>3775</v>
      </c>
      <c r="B3777" s="4" t="s">
        <v>86</v>
      </c>
      <c r="C3777" s="4" t="s">
        <v>4</v>
      </c>
      <c r="D3777" s="4" t="s">
        <v>3234</v>
      </c>
    </row>
    <row r="3778" spans="1:4" ht="35.1" customHeight="1" x14ac:dyDescent="0.25">
      <c r="A3778" s="22">
        <v>3776</v>
      </c>
      <c r="B3778" s="4" t="s">
        <v>10112</v>
      </c>
      <c r="C3778" s="4" t="s">
        <v>120</v>
      </c>
      <c r="D3778" s="23" t="s">
        <v>10095</v>
      </c>
    </row>
    <row r="3779" spans="1:4" ht="35.1" customHeight="1" x14ac:dyDescent="0.25">
      <c r="A3779" s="22">
        <v>3777</v>
      </c>
      <c r="B3779" s="4" t="s">
        <v>2930</v>
      </c>
      <c r="C3779" s="4" t="s">
        <v>1660</v>
      </c>
      <c r="D3779" s="4" t="s">
        <v>4832</v>
      </c>
    </row>
    <row r="3780" spans="1:4" ht="35.1" customHeight="1" x14ac:dyDescent="0.25">
      <c r="A3780" s="22">
        <v>3778</v>
      </c>
      <c r="B3780" s="4" t="s">
        <v>8155</v>
      </c>
      <c r="C3780" s="4" t="s">
        <v>185</v>
      </c>
      <c r="D3780" s="4" t="s">
        <v>9560</v>
      </c>
    </row>
    <row r="3781" spans="1:4" ht="35.1" customHeight="1" x14ac:dyDescent="0.25">
      <c r="A3781" s="22">
        <v>3779</v>
      </c>
      <c r="B3781" s="4" t="s">
        <v>613</v>
      </c>
      <c r="C3781" s="4" t="s">
        <v>596</v>
      </c>
      <c r="D3781" s="4" t="s">
        <v>3637</v>
      </c>
    </row>
    <row r="3782" spans="1:4" ht="35.1" customHeight="1" x14ac:dyDescent="0.25">
      <c r="A3782" s="22">
        <v>3780</v>
      </c>
      <c r="B3782" s="4" t="s">
        <v>321</v>
      </c>
      <c r="C3782" s="5" t="s">
        <v>169</v>
      </c>
      <c r="D3782" s="4" t="s">
        <v>3422</v>
      </c>
    </row>
    <row r="3783" spans="1:4" ht="35.1" customHeight="1" x14ac:dyDescent="0.25">
      <c r="A3783" s="22">
        <v>3781</v>
      </c>
      <c r="B3783" s="4" t="s">
        <v>8650</v>
      </c>
      <c r="C3783" s="4" t="s">
        <v>185</v>
      </c>
      <c r="D3783" s="4" t="s">
        <v>6865</v>
      </c>
    </row>
    <row r="3784" spans="1:4" ht="35.1" customHeight="1" x14ac:dyDescent="0.25">
      <c r="A3784" s="22">
        <v>3782</v>
      </c>
      <c r="B3784" s="4" t="s">
        <v>8651</v>
      </c>
      <c r="C3784" s="6" t="s">
        <v>185</v>
      </c>
      <c r="D3784" s="4" t="s">
        <v>9561</v>
      </c>
    </row>
    <row r="3785" spans="1:4" ht="35.1" customHeight="1" x14ac:dyDescent="0.25">
      <c r="A3785" s="22">
        <v>3783</v>
      </c>
      <c r="B3785" s="4" t="s">
        <v>10669</v>
      </c>
      <c r="C3785" s="4" t="s">
        <v>185</v>
      </c>
      <c r="D3785" s="4" t="s">
        <v>4441</v>
      </c>
    </row>
    <row r="3786" spans="1:4" ht="35.1" customHeight="1" x14ac:dyDescent="0.25">
      <c r="A3786" s="22">
        <v>3784</v>
      </c>
      <c r="B3786" s="4" t="s">
        <v>1997</v>
      </c>
      <c r="C3786" s="4" t="s">
        <v>226</v>
      </c>
      <c r="D3786" s="4" t="s">
        <v>6008</v>
      </c>
    </row>
    <row r="3787" spans="1:4" ht="35.1" customHeight="1" x14ac:dyDescent="0.25">
      <c r="A3787" s="22">
        <v>3785</v>
      </c>
      <c r="B3787" s="4" t="s">
        <v>2401</v>
      </c>
      <c r="C3787" s="4" t="s">
        <v>185</v>
      </c>
      <c r="D3787" s="4" t="s">
        <v>7335</v>
      </c>
    </row>
    <row r="3788" spans="1:4" ht="35.1" customHeight="1" x14ac:dyDescent="0.25">
      <c r="A3788" s="22">
        <v>3786</v>
      </c>
      <c r="B3788" s="4" t="s">
        <v>8156</v>
      </c>
      <c r="C3788" s="4" t="s">
        <v>1660</v>
      </c>
      <c r="D3788" s="4" t="s">
        <v>4833</v>
      </c>
    </row>
    <row r="3789" spans="1:4" ht="35.1" customHeight="1" x14ac:dyDescent="0.25">
      <c r="A3789" s="22">
        <v>3787</v>
      </c>
      <c r="B3789" s="4" t="s">
        <v>8157</v>
      </c>
      <c r="C3789" s="4" t="s">
        <v>185</v>
      </c>
      <c r="D3789" s="4" t="s">
        <v>10017</v>
      </c>
    </row>
    <row r="3790" spans="1:4" ht="35.1" customHeight="1" x14ac:dyDescent="0.25">
      <c r="A3790" s="22">
        <v>3788</v>
      </c>
      <c r="B3790" s="4" t="s">
        <v>1998</v>
      </c>
      <c r="C3790" s="4" t="s">
        <v>226</v>
      </c>
      <c r="D3790" s="4" t="s">
        <v>7591</v>
      </c>
    </row>
    <row r="3791" spans="1:4" ht="35.1" customHeight="1" x14ac:dyDescent="0.25">
      <c r="A3791" s="22">
        <v>3789</v>
      </c>
      <c r="B3791" s="4" t="s">
        <v>9984</v>
      </c>
      <c r="C3791" s="4" t="s">
        <v>185</v>
      </c>
      <c r="D3791" s="4" t="s">
        <v>9999</v>
      </c>
    </row>
    <row r="3792" spans="1:4" ht="35.1" customHeight="1" x14ac:dyDescent="0.25">
      <c r="A3792" s="22">
        <v>3790</v>
      </c>
      <c r="B3792" s="4" t="s">
        <v>2931</v>
      </c>
      <c r="C3792" s="4" t="s">
        <v>1660</v>
      </c>
      <c r="D3792" s="4" t="s">
        <v>4834</v>
      </c>
    </row>
    <row r="3793" spans="1:4" ht="35.1" customHeight="1" x14ac:dyDescent="0.25">
      <c r="A3793" s="22">
        <v>3791</v>
      </c>
      <c r="B3793" s="4" t="s">
        <v>1999</v>
      </c>
      <c r="C3793" s="4" t="s">
        <v>226</v>
      </c>
      <c r="D3793" s="4" t="s">
        <v>5806</v>
      </c>
    </row>
    <row r="3794" spans="1:4" ht="35.1" customHeight="1" x14ac:dyDescent="0.25">
      <c r="A3794" s="22">
        <v>3792</v>
      </c>
      <c r="B3794" s="4" t="s">
        <v>8652</v>
      </c>
      <c r="C3794" s="4" t="s">
        <v>185</v>
      </c>
      <c r="D3794" s="4" t="s">
        <v>6866</v>
      </c>
    </row>
    <row r="3795" spans="1:4" ht="35.1" customHeight="1" x14ac:dyDescent="0.25">
      <c r="A3795" s="22">
        <v>3793</v>
      </c>
      <c r="B3795" s="4" t="s">
        <v>2000</v>
      </c>
      <c r="C3795" s="4" t="s">
        <v>226</v>
      </c>
      <c r="D3795" s="4" t="s">
        <v>6867</v>
      </c>
    </row>
    <row r="3796" spans="1:4" ht="35.1" customHeight="1" x14ac:dyDescent="0.25">
      <c r="A3796" s="22">
        <v>3794</v>
      </c>
      <c r="B3796" s="4" t="s">
        <v>322</v>
      </c>
      <c r="C3796" s="5" t="s">
        <v>169</v>
      </c>
      <c r="D3796" s="4" t="s">
        <v>3423</v>
      </c>
    </row>
    <row r="3797" spans="1:4" ht="35.1" customHeight="1" x14ac:dyDescent="0.25">
      <c r="A3797" s="22">
        <v>3795</v>
      </c>
      <c r="B3797" s="4" t="s">
        <v>1153</v>
      </c>
      <c r="C3797" s="8" t="s">
        <v>226</v>
      </c>
      <c r="D3797" s="4" t="s">
        <v>7592</v>
      </c>
    </row>
    <row r="3798" spans="1:4" ht="35.1" customHeight="1" x14ac:dyDescent="0.25">
      <c r="A3798" s="22">
        <v>3796</v>
      </c>
      <c r="B3798" s="4" t="s">
        <v>8653</v>
      </c>
      <c r="C3798" s="4" t="s">
        <v>185</v>
      </c>
      <c r="D3798" s="4" t="s">
        <v>4072</v>
      </c>
    </row>
    <row r="3799" spans="1:4" ht="35.1" customHeight="1" x14ac:dyDescent="0.25">
      <c r="A3799" s="22">
        <v>3797</v>
      </c>
      <c r="B3799" s="4" t="s">
        <v>1403</v>
      </c>
      <c r="C3799" s="4" t="s">
        <v>185</v>
      </c>
      <c r="D3799" s="4" t="s">
        <v>9562</v>
      </c>
    </row>
    <row r="3800" spans="1:4" ht="35.1" customHeight="1" x14ac:dyDescent="0.25">
      <c r="A3800" s="22">
        <v>3798</v>
      </c>
      <c r="B3800" s="4" t="s">
        <v>8654</v>
      </c>
      <c r="C3800" s="4" t="s">
        <v>185</v>
      </c>
      <c r="D3800" s="4" t="s">
        <v>4073</v>
      </c>
    </row>
    <row r="3801" spans="1:4" ht="35.1" customHeight="1" x14ac:dyDescent="0.25">
      <c r="A3801" s="22">
        <v>3799</v>
      </c>
      <c r="B3801" s="4" t="s">
        <v>2932</v>
      </c>
      <c r="C3801" s="6" t="s">
        <v>1660</v>
      </c>
      <c r="D3801" s="4" t="s">
        <v>6868</v>
      </c>
    </row>
    <row r="3802" spans="1:4" ht="35.1" customHeight="1" x14ac:dyDescent="0.25">
      <c r="A3802" s="22">
        <v>3800</v>
      </c>
      <c r="B3802" s="4" t="s">
        <v>2402</v>
      </c>
      <c r="C3802" s="4" t="s">
        <v>185</v>
      </c>
      <c r="D3802" s="4" t="s">
        <v>9563</v>
      </c>
    </row>
    <row r="3803" spans="1:4" ht="35.1" customHeight="1" x14ac:dyDescent="0.25">
      <c r="A3803" s="22">
        <v>3801</v>
      </c>
      <c r="B3803" s="4" t="s">
        <v>9564</v>
      </c>
      <c r="C3803" s="4" t="s">
        <v>226</v>
      </c>
      <c r="D3803" s="4" t="s">
        <v>7593</v>
      </c>
    </row>
    <row r="3804" spans="1:4" ht="35.1" customHeight="1" x14ac:dyDescent="0.25">
      <c r="A3804" s="22">
        <v>3802</v>
      </c>
      <c r="B3804" s="9" t="s">
        <v>10670</v>
      </c>
      <c r="C3804" s="4" t="s">
        <v>185</v>
      </c>
      <c r="D3804" s="4" t="s">
        <v>9565</v>
      </c>
    </row>
    <row r="3805" spans="1:4" ht="35.1" customHeight="1" x14ac:dyDescent="0.25">
      <c r="A3805" s="22">
        <v>3803</v>
      </c>
      <c r="B3805" s="4" t="s">
        <v>2403</v>
      </c>
      <c r="C3805" s="4" t="s">
        <v>185</v>
      </c>
      <c r="D3805" s="4" t="s">
        <v>7426</v>
      </c>
    </row>
    <row r="3806" spans="1:4" ht="35.1" customHeight="1" x14ac:dyDescent="0.25">
      <c r="A3806" s="22">
        <v>3804</v>
      </c>
      <c r="B3806" s="4" t="s">
        <v>87</v>
      </c>
      <c r="C3806" s="4" t="s">
        <v>4</v>
      </c>
      <c r="D3806" s="4" t="s">
        <v>6869</v>
      </c>
    </row>
    <row r="3807" spans="1:4" ht="35.1" customHeight="1" x14ac:dyDescent="0.25">
      <c r="A3807" s="22">
        <v>3805</v>
      </c>
      <c r="B3807" s="4" t="s">
        <v>510</v>
      </c>
      <c r="C3807" s="7" t="s">
        <v>418</v>
      </c>
      <c r="D3807" s="4" t="s">
        <v>3563</v>
      </c>
    </row>
    <row r="3808" spans="1:4" ht="35.1" customHeight="1" x14ac:dyDescent="0.25">
      <c r="A3808" s="22">
        <v>3806</v>
      </c>
      <c r="B3808" s="4" t="s">
        <v>2001</v>
      </c>
      <c r="C3808" s="4" t="s">
        <v>226</v>
      </c>
      <c r="D3808" s="4" t="s">
        <v>7594</v>
      </c>
    </row>
    <row r="3809" spans="1:4" ht="35.1" customHeight="1" x14ac:dyDescent="0.25">
      <c r="A3809" s="22">
        <v>3807</v>
      </c>
      <c r="B3809" s="4" t="s">
        <v>1017</v>
      </c>
      <c r="C3809" s="4" t="s">
        <v>226</v>
      </c>
      <c r="D3809" s="4" t="s">
        <v>3802</v>
      </c>
    </row>
    <row r="3810" spans="1:4" ht="35.1" customHeight="1" x14ac:dyDescent="0.25">
      <c r="A3810" s="22">
        <v>3808</v>
      </c>
      <c r="B3810" s="4" t="s">
        <v>765</v>
      </c>
      <c r="C3810" s="4" t="s">
        <v>700</v>
      </c>
      <c r="D3810" s="4" t="s">
        <v>9566</v>
      </c>
    </row>
    <row r="3811" spans="1:4" ht="35.1" customHeight="1" x14ac:dyDescent="0.25">
      <c r="A3811" s="22">
        <v>3809</v>
      </c>
      <c r="B3811" s="4" t="s">
        <v>1018</v>
      </c>
      <c r="C3811" s="4" t="s">
        <v>226</v>
      </c>
      <c r="D3811" s="4" t="s">
        <v>7478</v>
      </c>
    </row>
    <row r="3812" spans="1:4" ht="35.1" customHeight="1" x14ac:dyDescent="0.25">
      <c r="A3812" s="22">
        <v>3810</v>
      </c>
      <c r="B3812" s="4" t="s">
        <v>1019</v>
      </c>
      <c r="C3812" s="4" t="s">
        <v>226</v>
      </c>
      <c r="D3812" s="4" t="s">
        <v>5807</v>
      </c>
    </row>
    <row r="3813" spans="1:4" ht="35.1" customHeight="1" x14ac:dyDescent="0.25">
      <c r="A3813" s="22">
        <v>3811</v>
      </c>
      <c r="B3813" s="4" t="s">
        <v>88</v>
      </c>
      <c r="C3813" s="4" t="s">
        <v>4</v>
      </c>
      <c r="D3813" s="4" t="s">
        <v>3235</v>
      </c>
    </row>
    <row r="3814" spans="1:4" ht="35.1" customHeight="1" x14ac:dyDescent="0.25">
      <c r="A3814" s="22">
        <v>3812</v>
      </c>
      <c r="B3814" s="4" t="s">
        <v>2002</v>
      </c>
      <c r="C3814" s="4" t="s">
        <v>226</v>
      </c>
      <c r="D3814" s="4" t="s">
        <v>9567</v>
      </c>
    </row>
    <row r="3815" spans="1:4" ht="35.1" customHeight="1" x14ac:dyDescent="0.25">
      <c r="A3815" s="22">
        <v>3813</v>
      </c>
      <c r="B3815" s="4" t="s">
        <v>5153</v>
      </c>
      <c r="C3815" s="5" t="s">
        <v>1166</v>
      </c>
      <c r="D3815" s="4" t="s">
        <v>3882</v>
      </c>
    </row>
    <row r="3816" spans="1:4" ht="35.1" customHeight="1" x14ac:dyDescent="0.25">
      <c r="A3816" s="22">
        <v>3814</v>
      </c>
      <c r="B3816" s="4" t="s">
        <v>8655</v>
      </c>
      <c r="C3816" s="4" t="s">
        <v>185</v>
      </c>
      <c r="D3816" s="4" t="s">
        <v>6870</v>
      </c>
    </row>
    <row r="3817" spans="1:4" ht="35.1" customHeight="1" x14ac:dyDescent="0.25">
      <c r="A3817" s="22">
        <v>3815</v>
      </c>
      <c r="B3817" s="4" t="s">
        <v>1568</v>
      </c>
      <c r="C3817" s="13" t="s">
        <v>1462</v>
      </c>
      <c r="D3817" s="4" t="s">
        <v>4235</v>
      </c>
    </row>
    <row r="3818" spans="1:4" ht="35.1" customHeight="1" x14ac:dyDescent="0.25">
      <c r="A3818" s="22">
        <v>3816</v>
      </c>
      <c r="B3818" s="4" t="s">
        <v>1569</v>
      </c>
      <c r="C3818" s="8" t="s">
        <v>1462</v>
      </c>
      <c r="D3818" s="4" t="s">
        <v>4236</v>
      </c>
    </row>
    <row r="3819" spans="1:4" ht="35.1" customHeight="1" x14ac:dyDescent="0.25">
      <c r="A3819" s="22">
        <v>3817</v>
      </c>
      <c r="B3819" s="4" t="s">
        <v>2933</v>
      </c>
      <c r="C3819" s="4" t="s">
        <v>1660</v>
      </c>
      <c r="D3819" s="4" t="s">
        <v>6871</v>
      </c>
    </row>
    <row r="3820" spans="1:4" ht="35.1" customHeight="1" x14ac:dyDescent="0.25">
      <c r="A3820" s="22">
        <v>3818</v>
      </c>
      <c r="B3820" s="4" t="s">
        <v>8656</v>
      </c>
      <c r="C3820" s="4" t="s">
        <v>185</v>
      </c>
      <c r="D3820" s="4" t="s">
        <v>9568</v>
      </c>
    </row>
    <row r="3821" spans="1:4" ht="35.1" customHeight="1" x14ac:dyDescent="0.25">
      <c r="A3821" s="22">
        <v>3819</v>
      </c>
      <c r="B3821" s="4" t="s">
        <v>1404</v>
      </c>
      <c r="C3821" s="4" t="s">
        <v>185</v>
      </c>
      <c r="D3821" s="4" t="s">
        <v>5602</v>
      </c>
    </row>
    <row r="3822" spans="1:4" ht="35.1" customHeight="1" x14ac:dyDescent="0.25">
      <c r="A3822" s="22">
        <v>3820</v>
      </c>
      <c r="B3822" s="4" t="s">
        <v>5283</v>
      </c>
      <c r="C3822" s="4" t="s">
        <v>1660</v>
      </c>
      <c r="D3822" s="4" t="s">
        <v>6872</v>
      </c>
    </row>
    <row r="3823" spans="1:4" ht="35.1" customHeight="1" x14ac:dyDescent="0.25">
      <c r="A3823" s="22">
        <v>3821</v>
      </c>
      <c r="B3823" s="4" t="s">
        <v>8657</v>
      </c>
      <c r="C3823" s="4" t="s">
        <v>185</v>
      </c>
      <c r="D3823" s="4" t="s">
        <v>6873</v>
      </c>
    </row>
    <row r="3824" spans="1:4" ht="35.1" customHeight="1" x14ac:dyDescent="0.25">
      <c r="A3824" s="22">
        <v>3822</v>
      </c>
      <c r="B3824" s="4" t="s">
        <v>511</v>
      </c>
      <c r="C3824" s="7" t="s">
        <v>418</v>
      </c>
      <c r="D3824" s="4" t="s">
        <v>6874</v>
      </c>
    </row>
    <row r="3825" spans="1:4" ht="35.1" customHeight="1" x14ac:dyDescent="0.25">
      <c r="A3825" s="22">
        <v>3823</v>
      </c>
      <c r="B3825" s="4" t="s">
        <v>10671</v>
      </c>
      <c r="C3825" s="6" t="s">
        <v>185</v>
      </c>
      <c r="D3825" s="4" t="s">
        <v>5603</v>
      </c>
    </row>
    <row r="3826" spans="1:4" ht="35.1" customHeight="1" x14ac:dyDescent="0.25">
      <c r="A3826" s="22">
        <v>3824</v>
      </c>
      <c r="B3826" s="4" t="s">
        <v>2003</v>
      </c>
      <c r="C3826" s="4" t="s">
        <v>226</v>
      </c>
      <c r="D3826" s="4" t="s">
        <v>7595</v>
      </c>
    </row>
    <row r="3827" spans="1:4" ht="35.1" customHeight="1" x14ac:dyDescent="0.25">
      <c r="A3827" s="22">
        <v>3825</v>
      </c>
      <c r="B3827" s="4" t="s">
        <v>8658</v>
      </c>
      <c r="C3827" s="4" t="s">
        <v>185</v>
      </c>
      <c r="D3827" s="4" t="s">
        <v>4074</v>
      </c>
    </row>
    <row r="3828" spans="1:4" ht="35.1" customHeight="1" x14ac:dyDescent="0.25">
      <c r="A3828" s="22">
        <v>3826</v>
      </c>
      <c r="B3828" s="4" t="s">
        <v>8158</v>
      </c>
      <c r="C3828" s="4" t="s">
        <v>185</v>
      </c>
      <c r="D3828" s="4" t="s">
        <v>4075</v>
      </c>
    </row>
    <row r="3829" spans="1:4" ht="35.1" customHeight="1" x14ac:dyDescent="0.25">
      <c r="A3829" s="22">
        <v>3827</v>
      </c>
      <c r="B3829" s="4" t="s">
        <v>2004</v>
      </c>
      <c r="C3829" s="4" t="s">
        <v>226</v>
      </c>
      <c r="D3829" s="4" t="s">
        <v>7596</v>
      </c>
    </row>
    <row r="3830" spans="1:4" ht="35.1" customHeight="1" x14ac:dyDescent="0.25">
      <c r="A3830" s="22">
        <v>3828</v>
      </c>
      <c r="B3830" s="4" t="s">
        <v>8659</v>
      </c>
      <c r="C3830" s="4" t="s">
        <v>185</v>
      </c>
      <c r="D3830" s="4" t="s">
        <v>4076</v>
      </c>
    </row>
    <row r="3831" spans="1:4" ht="35.1" customHeight="1" x14ac:dyDescent="0.25">
      <c r="A3831" s="22">
        <v>3829</v>
      </c>
      <c r="B3831" s="4" t="s">
        <v>5284</v>
      </c>
      <c r="C3831" s="4" t="s">
        <v>1660</v>
      </c>
      <c r="D3831" s="4" t="s">
        <v>7345</v>
      </c>
    </row>
    <row r="3832" spans="1:4" ht="35.1" customHeight="1" x14ac:dyDescent="0.25">
      <c r="A3832" s="22">
        <v>3830</v>
      </c>
      <c r="B3832" s="4" t="s">
        <v>8660</v>
      </c>
      <c r="C3832" s="4" t="s">
        <v>185</v>
      </c>
      <c r="D3832" s="4" t="s">
        <v>5604</v>
      </c>
    </row>
    <row r="3833" spans="1:4" ht="35.1" customHeight="1" x14ac:dyDescent="0.25">
      <c r="A3833" s="22">
        <v>3831</v>
      </c>
      <c r="B3833" s="4" t="s">
        <v>614</v>
      </c>
      <c r="C3833" s="4" t="s">
        <v>596</v>
      </c>
      <c r="D3833" s="4" t="s">
        <v>6875</v>
      </c>
    </row>
    <row r="3834" spans="1:4" ht="35.1" customHeight="1" x14ac:dyDescent="0.25">
      <c r="A3834" s="22">
        <v>3832</v>
      </c>
      <c r="B3834" s="4" t="s">
        <v>2005</v>
      </c>
      <c r="C3834" s="4" t="s">
        <v>226</v>
      </c>
      <c r="D3834" s="4" t="s">
        <v>5808</v>
      </c>
    </row>
    <row r="3835" spans="1:4" ht="35.1" customHeight="1" x14ac:dyDescent="0.25">
      <c r="A3835" s="22">
        <v>3833</v>
      </c>
      <c r="B3835" s="4" t="s">
        <v>2934</v>
      </c>
      <c r="C3835" s="4" t="s">
        <v>1660</v>
      </c>
      <c r="D3835" s="4" t="s">
        <v>4835</v>
      </c>
    </row>
    <row r="3836" spans="1:4" ht="35.1" customHeight="1" x14ac:dyDescent="0.25">
      <c r="A3836" s="22">
        <v>3834</v>
      </c>
      <c r="B3836" s="4" t="s">
        <v>8661</v>
      </c>
      <c r="C3836" s="4" t="s">
        <v>185</v>
      </c>
      <c r="D3836" s="4" t="s">
        <v>6140</v>
      </c>
    </row>
    <row r="3837" spans="1:4" ht="35.1" customHeight="1" x14ac:dyDescent="0.25">
      <c r="A3837" s="22">
        <v>3835</v>
      </c>
      <c r="B3837" s="4" t="s">
        <v>9569</v>
      </c>
      <c r="C3837" s="4" t="s">
        <v>185</v>
      </c>
      <c r="D3837" s="4" t="s">
        <v>5605</v>
      </c>
    </row>
    <row r="3838" spans="1:4" ht="35.1" customHeight="1" x14ac:dyDescent="0.25">
      <c r="A3838" s="22">
        <v>3836</v>
      </c>
      <c r="B3838" s="4" t="s">
        <v>8159</v>
      </c>
      <c r="C3838" s="4" t="s">
        <v>185</v>
      </c>
      <c r="D3838" s="4" t="s">
        <v>6141</v>
      </c>
    </row>
    <row r="3839" spans="1:4" ht="35.1" customHeight="1" x14ac:dyDescent="0.25">
      <c r="A3839" s="22">
        <v>3837</v>
      </c>
      <c r="B3839" s="4" t="s">
        <v>10672</v>
      </c>
      <c r="C3839" s="4" t="s">
        <v>185</v>
      </c>
      <c r="D3839" s="4" t="s">
        <v>9570</v>
      </c>
    </row>
    <row r="3840" spans="1:4" ht="35.1" customHeight="1" x14ac:dyDescent="0.25">
      <c r="A3840" s="22">
        <v>3838</v>
      </c>
      <c r="B3840" s="4" t="s">
        <v>138</v>
      </c>
      <c r="C3840" s="5" t="s">
        <v>120</v>
      </c>
      <c r="D3840" s="4" t="s">
        <v>6876</v>
      </c>
    </row>
    <row r="3841" spans="1:4" ht="35.1" customHeight="1" x14ac:dyDescent="0.25">
      <c r="A3841" s="22">
        <v>3839</v>
      </c>
      <c r="B3841" s="4" t="s">
        <v>8662</v>
      </c>
      <c r="C3841" s="4" t="s">
        <v>185</v>
      </c>
      <c r="D3841" s="4" t="s">
        <v>9571</v>
      </c>
    </row>
    <row r="3842" spans="1:4" ht="35.1" customHeight="1" x14ac:dyDescent="0.25">
      <c r="A3842" s="22">
        <v>3840</v>
      </c>
      <c r="B3842" s="4" t="s">
        <v>8663</v>
      </c>
      <c r="C3842" s="4" t="s">
        <v>185</v>
      </c>
      <c r="D3842" s="4" t="s">
        <v>9572</v>
      </c>
    </row>
    <row r="3843" spans="1:4" ht="35.1" customHeight="1" x14ac:dyDescent="0.25">
      <c r="A3843" s="22">
        <v>3841</v>
      </c>
      <c r="B3843" s="4" t="s">
        <v>8160</v>
      </c>
      <c r="C3843" s="7" t="s">
        <v>418</v>
      </c>
      <c r="D3843" s="4" t="s">
        <v>3564</v>
      </c>
    </row>
    <row r="3844" spans="1:4" ht="35.1" customHeight="1" x14ac:dyDescent="0.25">
      <c r="A3844" s="22">
        <v>3842</v>
      </c>
      <c r="B3844" s="4" t="s">
        <v>2006</v>
      </c>
      <c r="C3844" s="4" t="s">
        <v>226</v>
      </c>
      <c r="D3844" s="4" t="s">
        <v>6877</v>
      </c>
    </row>
    <row r="3845" spans="1:4" ht="35.1" customHeight="1" x14ac:dyDescent="0.25">
      <c r="A3845" s="22">
        <v>3843</v>
      </c>
      <c r="B3845" s="4" t="s">
        <v>1020</v>
      </c>
      <c r="C3845" s="4" t="s">
        <v>226</v>
      </c>
      <c r="D3845" s="4" t="s">
        <v>5809</v>
      </c>
    </row>
    <row r="3846" spans="1:4" ht="35.1" customHeight="1" x14ac:dyDescent="0.25">
      <c r="A3846" s="22">
        <v>3844</v>
      </c>
      <c r="B3846" s="4" t="s">
        <v>2007</v>
      </c>
      <c r="C3846" s="4" t="s">
        <v>226</v>
      </c>
      <c r="D3846" s="4" t="s">
        <v>3805</v>
      </c>
    </row>
    <row r="3847" spans="1:4" ht="35.1" customHeight="1" x14ac:dyDescent="0.25">
      <c r="A3847" s="22">
        <v>3845</v>
      </c>
      <c r="B3847" s="9" t="s">
        <v>10673</v>
      </c>
      <c r="C3847" s="4" t="s">
        <v>185</v>
      </c>
      <c r="D3847" s="4" t="s">
        <v>6142</v>
      </c>
    </row>
    <row r="3848" spans="1:4" ht="35.1" customHeight="1" x14ac:dyDescent="0.25">
      <c r="A3848" s="22">
        <v>3846</v>
      </c>
      <c r="B3848" s="4" t="s">
        <v>2935</v>
      </c>
      <c r="C3848" s="4" t="s">
        <v>1660</v>
      </c>
      <c r="D3848" s="4" t="s">
        <v>4836</v>
      </c>
    </row>
    <row r="3849" spans="1:4" ht="35.1" customHeight="1" x14ac:dyDescent="0.25">
      <c r="A3849" s="22">
        <v>3847</v>
      </c>
      <c r="B3849" s="4" t="s">
        <v>2008</v>
      </c>
      <c r="C3849" s="4" t="s">
        <v>226</v>
      </c>
      <c r="D3849" s="4" t="s">
        <v>6009</v>
      </c>
    </row>
    <row r="3850" spans="1:4" ht="35.1" customHeight="1" x14ac:dyDescent="0.25">
      <c r="A3850" s="22">
        <v>3848</v>
      </c>
      <c r="B3850" s="4" t="s">
        <v>8161</v>
      </c>
      <c r="C3850" s="4" t="s">
        <v>185</v>
      </c>
      <c r="D3850" s="4" t="s">
        <v>4476</v>
      </c>
    </row>
    <row r="3851" spans="1:4" ht="35.1" customHeight="1" x14ac:dyDescent="0.25">
      <c r="A3851" s="22">
        <v>3849</v>
      </c>
      <c r="B3851" s="4" t="s">
        <v>10258</v>
      </c>
      <c r="C3851" s="5" t="s">
        <v>671</v>
      </c>
      <c r="D3851" s="7" t="s">
        <v>10260</v>
      </c>
    </row>
    <row r="3852" spans="1:4" ht="35.1" customHeight="1" x14ac:dyDescent="0.25">
      <c r="A3852" s="22">
        <v>3850</v>
      </c>
      <c r="B3852" s="4" t="s">
        <v>2009</v>
      </c>
      <c r="C3852" s="4" t="s">
        <v>226</v>
      </c>
      <c r="D3852" s="4" t="s">
        <v>6010</v>
      </c>
    </row>
    <row r="3853" spans="1:4" ht="35.1" customHeight="1" x14ac:dyDescent="0.25">
      <c r="A3853" s="22">
        <v>3851</v>
      </c>
      <c r="B3853" s="9" t="s">
        <v>10674</v>
      </c>
      <c r="C3853" s="4" t="s">
        <v>185</v>
      </c>
      <c r="D3853" s="4" t="s">
        <v>9573</v>
      </c>
    </row>
    <row r="3854" spans="1:4" ht="35.1" customHeight="1" x14ac:dyDescent="0.25">
      <c r="A3854" s="22">
        <v>3852</v>
      </c>
      <c r="B3854" s="4" t="s">
        <v>2010</v>
      </c>
      <c r="C3854" s="4" t="s">
        <v>226</v>
      </c>
      <c r="D3854" s="4" t="s">
        <v>6878</v>
      </c>
    </row>
    <row r="3855" spans="1:4" ht="35.1" customHeight="1" x14ac:dyDescent="0.25">
      <c r="A3855" s="22">
        <v>3853</v>
      </c>
      <c r="B3855" s="4" t="s">
        <v>10675</v>
      </c>
      <c r="C3855" s="4" t="s">
        <v>1660</v>
      </c>
      <c r="D3855" s="4" t="s">
        <v>6879</v>
      </c>
    </row>
    <row r="3856" spans="1:4" ht="35.1" customHeight="1" x14ac:dyDescent="0.25">
      <c r="A3856" s="22">
        <v>3854</v>
      </c>
      <c r="B3856" s="4" t="s">
        <v>8162</v>
      </c>
      <c r="C3856" s="4" t="s">
        <v>185</v>
      </c>
      <c r="D3856" s="4" t="s">
        <v>9488</v>
      </c>
    </row>
    <row r="3857" spans="1:4" ht="35.1" customHeight="1" x14ac:dyDescent="0.25">
      <c r="A3857" s="22">
        <v>3855</v>
      </c>
      <c r="B3857" s="4" t="s">
        <v>8664</v>
      </c>
      <c r="C3857" s="6" t="s">
        <v>185</v>
      </c>
      <c r="D3857" s="4" t="s">
        <v>9574</v>
      </c>
    </row>
    <row r="3858" spans="1:4" ht="35.1" customHeight="1" x14ac:dyDescent="0.25">
      <c r="A3858" s="22">
        <v>3856</v>
      </c>
      <c r="B3858" s="4" t="s">
        <v>8163</v>
      </c>
      <c r="C3858" s="4" t="s">
        <v>185</v>
      </c>
      <c r="D3858" s="4" t="s">
        <v>5374</v>
      </c>
    </row>
    <row r="3859" spans="1:4" ht="35.1" customHeight="1" x14ac:dyDescent="0.25">
      <c r="A3859" s="22">
        <v>3857</v>
      </c>
      <c r="B3859" s="4" t="s">
        <v>1405</v>
      </c>
      <c r="C3859" s="4" t="s">
        <v>185</v>
      </c>
      <c r="D3859" s="4" t="s">
        <v>9575</v>
      </c>
    </row>
    <row r="3860" spans="1:4" ht="35.1" customHeight="1" x14ac:dyDescent="0.25">
      <c r="A3860" s="22">
        <v>3858</v>
      </c>
      <c r="B3860" s="4" t="s">
        <v>2011</v>
      </c>
      <c r="C3860" s="4" t="s">
        <v>226</v>
      </c>
      <c r="D3860" s="4" t="s">
        <v>6880</v>
      </c>
    </row>
    <row r="3861" spans="1:4" ht="35.1" customHeight="1" x14ac:dyDescent="0.25">
      <c r="A3861" s="22">
        <v>3859</v>
      </c>
      <c r="B3861" s="4" t="s">
        <v>8665</v>
      </c>
      <c r="C3861" s="4" t="s">
        <v>185</v>
      </c>
      <c r="D3861" s="4" t="s">
        <v>7346</v>
      </c>
    </row>
    <row r="3862" spans="1:4" ht="35.1" customHeight="1" x14ac:dyDescent="0.25">
      <c r="A3862" s="22">
        <v>3860</v>
      </c>
      <c r="B3862" s="4" t="s">
        <v>2404</v>
      </c>
      <c r="C3862" s="4" t="s">
        <v>185</v>
      </c>
      <c r="D3862" s="4" t="s">
        <v>9576</v>
      </c>
    </row>
    <row r="3863" spans="1:4" ht="35.1" customHeight="1" x14ac:dyDescent="0.25">
      <c r="A3863" s="22">
        <v>3861</v>
      </c>
      <c r="B3863" s="4" t="s">
        <v>8666</v>
      </c>
      <c r="C3863" s="4" t="s">
        <v>185</v>
      </c>
      <c r="D3863" s="4" t="s">
        <v>9577</v>
      </c>
    </row>
    <row r="3864" spans="1:4" ht="35.1" customHeight="1" x14ac:dyDescent="0.25">
      <c r="A3864" s="22">
        <v>3862</v>
      </c>
      <c r="B3864" s="4" t="s">
        <v>512</v>
      </c>
      <c r="C3864" s="7" t="s">
        <v>418</v>
      </c>
      <c r="D3864" s="4" t="s">
        <v>9578</v>
      </c>
    </row>
    <row r="3865" spans="1:4" ht="35.1" customHeight="1" x14ac:dyDescent="0.25">
      <c r="A3865" s="22">
        <v>3863</v>
      </c>
      <c r="B3865" s="4" t="s">
        <v>693</v>
      </c>
      <c r="C3865" s="4" t="s">
        <v>671</v>
      </c>
      <c r="D3865" s="4" t="s">
        <v>6881</v>
      </c>
    </row>
    <row r="3866" spans="1:4" ht="35.1" customHeight="1" x14ac:dyDescent="0.25">
      <c r="A3866" s="22">
        <v>3864</v>
      </c>
      <c r="B3866" s="4" t="s">
        <v>10676</v>
      </c>
      <c r="C3866" s="4" t="s">
        <v>185</v>
      </c>
      <c r="D3866" s="4" t="s">
        <v>9579</v>
      </c>
    </row>
    <row r="3867" spans="1:4" ht="35.1" customHeight="1" x14ac:dyDescent="0.25">
      <c r="A3867" s="22">
        <v>3865</v>
      </c>
      <c r="B3867" s="4" t="s">
        <v>2012</v>
      </c>
      <c r="C3867" s="4" t="s">
        <v>226</v>
      </c>
      <c r="D3867" s="4" t="s">
        <v>5810</v>
      </c>
    </row>
    <row r="3868" spans="1:4" ht="35.1" customHeight="1" x14ac:dyDescent="0.25">
      <c r="A3868" s="22">
        <v>3866</v>
      </c>
      <c r="B3868" s="4" t="s">
        <v>2405</v>
      </c>
      <c r="C3868" s="4" t="s">
        <v>185</v>
      </c>
      <c r="D3868" s="4" t="s">
        <v>9580</v>
      </c>
    </row>
    <row r="3869" spans="1:4" ht="35.1" customHeight="1" x14ac:dyDescent="0.25">
      <c r="A3869" s="22">
        <v>3867</v>
      </c>
      <c r="B3869" s="4" t="s">
        <v>8667</v>
      </c>
      <c r="C3869" s="4" t="s">
        <v>185</v>
      </c>
      <c r="D3869" s="4" t="s">
        <v>6143</v>
      </c>
    </row>
    <row r="3870" spans="1:4" ht="35.1" customHeight="1" x14ac:dyDescent="0.25">
      <c r="A3870" s="22">
        <v>3868</v>
      </c>
      <c r="B3870" s="4" t="s">
        <v>1021</v>
      </c>
      <c r="C3870" s="4" t="s">
        <v>226</v>
      </c>
      <c r="D3870" s="4" t="s">
        <v>5811</v>
      </c>
    </row>
    <row r="3871" spans="1:4" ht="35.1" customHeight="1" x14ac:dyDescent="0.25">
      <c r="A3871" s="22">
        <v>3869</v>
      </c>
      <c r="B3871" s="4" t="s">
        <v>89</v>
      </c>
      <c r="C3871" s="4" t="s">
        <v>4</v>
      </c>
      <c r="D3871" s="4" t="s">
        <v>6882</v>
      </c>
    </row>
    <row r="3872" spans="1:4" ht="35.1" customHeight="1" x14ac:dyDescent="0.25">
      <c r="A3872" s="22">
        <v>3870</v>
      </c>
      <c r="B3872" s="7" t="s">
        <v>10191</v>
      </c>
      <c r="C3872" s="4" t="s">
        <v>185</v>
      </c>
      <c r="D3872" s="7" t="s">
        <v>10204</v>
      </c>
    </row>
    <row r="3873" spans="1:4" ht="35.1" customHeight="1" x14ac:dyDescent="0.25">
      <c r="A3873" s="22">
        <v>3871</v>
      </c>
      <c r="B3873" s="4" t="s">
        <v>10677</v>
      </c>
      <c r="C3873" s="8" t="s">
        <v>226</v>
      </c>
      <c r="D3873" s="4" t="s">
        <v>6883</v>
      </c>
    </row>
    <row r="3874" spans="1:4" ht="35.1" customHeight="1" x14ac:dyDescent="0.25">
      <c r="A3874" s="22">
        <v>3872</v>
      </c>
      <c r="B3874" s="4" t="s">
        <v>513</v>
      </c>
      <c r="C3874" s="7" t="s">
        <v>418</v>
      </c>
      <c r="D3874" s="4" t="s">
        <v>9581</v>
      </c>
    </row>
    <row r="3875" spans="1:4" ht="35.1" customHeight="1" x14ac:dyDescent="0.25">
      <c r="A3875" s="22">
        <v>3873</v>
      </c>
      <c r="B3875" s="4" t="s">
        <v>1570</v>
      </c>
      <c r="C3875" s="13" t="s">
        <v>1462</v>
      </c>
      <c r="D3875" s="4" t="s">
        <v>4237</v>
      </c>
    </row>
    <row r="3876" spans="1:4" ht="35.1" customHeight="1" x14ac:dyDescent="0.25">
      <c r="A3876" s="22">
        <v>3874</v>
      </c>
      <c r="B3876" s="4" t="s">
        <v>5154</v>
      </c>
      <c r="C3876" s="5" t="s">
        <v>1166</v>
      </c>
      <c r="D3876" s="4" t="s">
        <v>9582</v>
      </c>
    </row>
    <row r="3877" spans="1:4" ht="35.1" customHeight="1" x14ac:dyDescent="0.25">
      <c r="A3877" s="22">
        <v>3875</v>
      </c>
      <c r="B3877" s="4" t="s">
        <v>1571</v>
      </c>
      <c r="C3877" s="8" t="s">
        <v>1462</v>
      </c>
      <c r="D3877" s="4" t="s">
        <v>9583</v>
      </c>
    </row>
    <row r="3878" spans="1:4" ht="35.1" customHeight="1" x14ac:dyDescent="0.25">
      <c r="A3878" s="22">
        <v>3876</v>
      </c>
      <c r="B3878" s="4" t="s">
        <v>1235</v>
      </c>
      <c r="C3878" s="5" t="s">
        <v>1166</v>
      </c>
      <c r="D3878" s="4" t="s">
        <v>3883</v>
      </c>
    </row>
    <row r="3879" spans="1:4" ht="35.1" customHeight="1" x14ac:dyDescent="0.25">
      <c r="A3879" s="22">
        <v>3877</v>
      </c>
      <c r="B3879" s="4" t="s">
        <v>766</v>
      </c>
      <c r="C3879" s="4" t="s">
        <v>700</v>
      </c>
      <c r="D3879" s="4" t="s">
        <v>7347</v>
      </c>
    </row>
    <row r="3880" spans="1:4" ht="35.1" customHeight="1" x14ac:dyDescent="0.25">
      <c r="A3880" s="22">
        <v>3878</v>
      </c>
      <c r="B3880" s="4" t="s">
        <v>5285</v>
      </c>
      <c r="C3880" s="4" t="s">
        <v>1660</v>
      </c>
      <c r="D3880" s="4" t="s">
        <v>9584</v>
      </c>
    </row>
    <row r="3881" spans="1:4" ht="35.1" customHeight="1" x14ac:dyDescent="0.25">
      <c r="A3881" s="22">
        <v>3879</v>
      </c>
      <c r="B3881" s="4" t="s">
        <v>9585</v>
      </c>
      <c r="C3881" s="4" t="s">
        <v>561</v>
      </c>
      <c r="D3881" s="4" t="s">
        <v>3622</v>
      </c>
    </row>
    <row r="3882" spans="1:4" ht="35.1" customHeight="1" x14ac:dyDescent="0.25">
      <c r="A3882" s="22">
        <v>3880</v>
      </c>
      <c r="B3882" s="4" t="s">
        <v>139</v>
      </c>
      <c r="C3882" s="4" t="s">
        <v>120</v>
      </c>
      <c r="D3882" s="4" t="s">
        <v>3294</v>
      </c>
    </row>
    <row r="3883" spans="1:4" ht="35.1" customHeight="1" x14ac:dyDescent="0.25">
      <c r="A3883" s="22">
        <v>3881</v>
      </c>
      <c r="B3883" s="4" t="s">
        <v>2013</v>
      </c>
      <c r="C3883" s="4" t="s">
        <v>226</v>
      </c>
      <c r="D3883" s="4" t="s">
        <v>5812</v>
      </c>
    </row>
    <row r="3884" spans="1:4" ht="35.1" customHeight="1" x14ac:dyDescent="0.25">
      <c r="A3884" s="22">
        <v>3882</v>
      </c>
      <c r="B3884" s="4" t="s">
        <v>10678</v>
      </c>
      <c r="C3884" s="4" t="s">
        <v>185</v>
      </c>
      <c r="D3884" s="4" t="s">
        <v>9586</v>
      </c>
    </row>
    <row r="3885" spans="1:4" ht="35.1" customHeight="1" x14ac:dyDescent="0.25">
      <c r="A3885" s="22">
        <v>3883</v>
      </c>
      <c r="B3885" s="4" t="s">
        <v>10679</v>
      </c>
      <c r="C3885" s="4" t="s">
        <v>185</v>
      </c>
      <c r="D3885" s="4" t="s">
        <v>6884</v>
      </c>
    </row>
    <row r="3886" spans="1:4" ht="35.1" customHeight="1" x14ac:dyDescent="0.25">
      <c r="A3886" s="22">
        <v>3884</v>
      </c>
      <c r="B3886" s="4" t="s">
        <v>2936</v>
      </c>
      <c r="C3886" s="4" t="s">
        <v>1660</v>
      </c>
      <c r="D3886" s="4" t="s">
        <v>4837</v>
      </c>
    </row>
    <row r="3887" spans="1:4" ht="35.1" customHeight="1" x14ac:dyDescent="0.25">
      <c r="A3887" s="22">
        <v>3885</v>
      </c>
      <c r="B3887" s="4" t="s">
        <v>5286</v>
      </c>
      <c r="C3887" s="4" t="s">
        <v>1660</v>
      </c>
      <c r="D3887" s="4" t="s">
        <v>6885</v>
      </c>
    </row>
    <row r="3888" spans="1:4" ht="35.1" customHeight="1" x14ac:dyDescent="0.25">
      <c r="A3888" s="22">
        <v>3886</v>
      </c>
      <c r="B3888" s="4" t="s">
        <v>5046</v>
      </c>
      <c r="C3888" s="7" t="s">
        <v>418</v>
      </c>
      <c r="D3888" s="4" t="s">
        <v>5329</v>
      </c>
    </row>
    <row r="3889" spans="1:4" ht="35.1" customHeight="1" x14ac:dyDescent="0.25">
      <c r="A3889" s="22">
        <v>3887</v>
      </c>
      <c r="B3889" s="4" t="s">
        <v>767</v>
      </c>
      <c r="C3889" s="4" t="s">
        <v>700</v>
      </c>
      <c r="D3889" s="4" t="s">
        <v>7348</v>
      </c>
    </row>
    <row r="3890" spans="1:4" ht="35.1" customHeight="1" x14ac:dyDescent="0.25">
      <c r="A3890" s="22">
        <v>3888</v>
      </c>
      <c r="B3890" s="4" t="s">
        <v>2227</v>
      </c>
      <c r="C3890" s="8" t="s">
        <v>185</v>
      </c>
      <c r="D3890" s="4" t="s">
        <v>6886</v>
      </c>
    </row>
    <row r="3891" spans="1:4" ht="35.1" customHeight="1" x14ac:dyDescent="0.25">
      <c r="A3891" s="22">
        <v>3889</v>
      </c>
      <c r="B3891" s="4" t="s">
        <v>8164</v>
      </c>
      <c r="C3891" s="4" t="s">
        <v>185</v>
      </c>
      <c r="D3891" s="4" t="s">
        <v>6887</v>
      </c>
    </row>
    <row r="3892" spans="1:4" ht="35.1" customHeight="1" x14ac:dyDescent="0.25">
      <c r="A3892" s="22">
        <v>3890</v>
      </c>
      <c r="B3892" s="4" t="s">
        <v>2014</v>
      </c>
      <c r="C3892" s="4" t="s">
        <v>226</v>
      </c>
      <c r="D3892" s="4" t="s">
        <v>7597</v>
      </c>
    </row>
    <row r="3893" spans="1:4" ht="35.1" customHeight="1" x14ac:dyDescent="0.25">
      <c r="A3893" s="22">
        <v>3891</v>
      </c>
      <c r="B3893" s="4" t="s">
        <v>8668</v>
      </c>
      <c r="C3893" s="4" t="s">
        <v>185</v>
      </c>
      <c r="D3893" s="4" t="s">
        <v>9587</v>
      </c>
    </row>
    <row r="3894" spans="1:4" ht="35.1" customHeight="1" x14ac:dyDescent="0.25">
      <c r="A3894" s="22">
        <v>3892</v>
      </c>
      <c r="B3894" s="4" t="s">
        <v>140</v>
      </c>
      <c r="C3894" s="4" t="s">
        <v>120</v>
      </c>
      <c r="D3894" s="4" t="s">
        <v>3295</v>
      </c>
    </row>
    <row r="3895" spans="1:4" ht="35.1" customHeight="1" x14ac:dyDescent="0.25">
      <c r="A3895" s="22">
        <v>3893</v>
      </c>
      <c r="B3895" s="4" t="s">
        <v>1406</v>
      </c>
      <c r="C3895" s="6" t="s">
        <v>185</v>
      </c>
      <c r="D3895" s="4" t="s">
        <v>4077</v>
      </c>
    </row>
    <row r="3896" spans="1:4" ht="35.1" customHeight="1" x14ac:dyDescent="0.25">
      <c r="A3896" s="22">
        <v>3894</v>
      </c>
      <c r="B3896" s="4" t="s">
        <v>8165</v>
      </c>
      <c r="C3896" s="4" t="s">
        <v>185</v>
      </c>
      <c r="D3896" s="4" t="s">
        <v>9588</v>
      </c>
    </row>
    <row r="3897" spans="1:4" ht="35.1" customHeight="1" x14ac:dyDescent="0.25">
      <c r="A3897" s="22">
        <v>3895</v>
      </c>
      <c r="B3897" s="4" t="s">
        <v>323</v>
      </c>
      <c r="C3897" s="5" t="s">
        <v>169</v>
      </c>
      <c r="D3897" s="4" t="s">
        <v>3424</v>
      </c>
    </row>
    <row r="3898" spans="1:4" ht="35.1" customHeight="1" x14ac:dyDescent="0.25">
      <c r="A3898" s="22">
        <v>3896</v>
      </c>
      <c r="B3898" s="4" t="s">
        <v>1572</v>
      </c>
      <c r="C3898" s="8" t="s">
        <v>1462</v>
      </c>
      <c r="D3898" s="4" t="s">
        <v>8776</v>
      </c>
    </row>
    <row r="3899" spans="1:4" ht="35.1" customHeight="1" x14ac:dyDescent="0.25">
      <c r="A3899" s="22">
        <v>3897</v>
      </c>
      <c r="B3899" s="4" t="s">
        <v>10680</v>
      </c>
      <c r="C3899" s="4" t="s">
        <v>185</v>
      </c>
      <c r="D3899" s="4" t="s">
        <v>6888</v>
      </c>
    </row>
    <row r="3900" spans="1:4" ht="35.1" customHeight="1" x14ac:dyDescent="0.25">
      <c r="A3900" s="22">
        <v>3898</v>
      </c>
      <c r="B3900" s="4" t="s">
        <v>2937</v>
      </c>
      <c r="C3900" s="4" t="s">
        <v>1660</v>
      </c>
      <c r="D3900" s="4" t="s">
        <v>6889</v>
      </c>
    </row>
    <row r="3901" spans="1:4" ht="35.1" customHeight="1" x14ac:dyDescent="0.25">
      <c r="A3901" s="22">
        <v>3899</v>
      </c>
      <c r="B3901" s="4" t="s">
        <v>8166</v>
      </c>
      <c r="C3901" s="4" t="s">
        <v>185</v>
      </c>
      <c r="D3901" s="4" t="s">
        <v>6890</v>
      </c>
    </row>
    <row r="3902" spans="1:4" ht="35.1" customHeight="1" x14ac:dyDescent="0.25">
      <c r="A3902" s="22">
        <v>3900</v>
      </c>
      <c r="B3902" s="4" t="s">
        <v>2938</v>
      </c>
      <c r="C3902" s="4" t="s">
        <v>1660</v>
      </c>
      <c r="D3902" s="4" t="s">
        <v>6891</v>
      </c>
    </row>
    <row r="3903" spans="1:4" ht="35.1" customHeight="1" x14ac:dyDescent="0.25">
      <c r="A3903" s="22">
        <v>3901</v>
      </c>
      <c r="B3903" s="4" t="s">
        <v>2015</v>
      </c>
      <c r="C3903" s="4" t="s">
        <v>226</v>
      </c>
      <c r="D3903" s="4" t="s">
        <v>7598</v>
      </c>
    </row>
    <row r="3904" spans="1:4" ht="35.1" customHeight="1" x14ac:dyDescent="0.25">
      <c r="A3904" s="22">
        <v>3902</v>
      </c>
      <c r="B3904" s="4" t="s">
        <v>8167</v>
      </c>
      <c r="C3904" s="4" t="s">
        <v>4</v>
      </c>
      <c r="D3904" s="4" t="s">
        <v>3236</v>
      </c>
    </row>
    <row r="3905" spans="1:4" ht="35.1" customHeight="1" x14ac:dyDescent="0.25">
      <c r="A3905" s="22">
        <v>3903</v>
      </c>
      <c r="B3905" s="4" t="s">
        <v>8168</v>
      </c>
      <c r="C3905" s="4" t="s">
        <v>185</v>
      </c>
      <c r="D3905" s="4" t="s">
        <v>6892</v>
      </c>
    </row>
    <row r="3906" spans="1:4" ht="35.1" customHeight="1" x14ac:dyDescent="0.25">
      <c r="A3906" s="22">
        <v>3904</v>
      </c>
      <c r="B3906" s="4" t="s">
        <v>10681</v>
      </c>
      <c r="C3906" s="4" t="s">
        <v>185</v>
      </c>
      <c r="D3906" s="4" t="s">
        <v>5606</v>
      </c>
    </row>
    <row r="3907" spans="1:4" ht="35.1" customHeight="1" x14ac:dyDescent="0.25">
      <c r="A3907" s="22">
        <v>3905</v>
      </c>
      <c r="B3907" s="4" t="s">
        <v>1022</v>
      </c>
      <c r="C3907" s="4" t="s">
        <v>226</v>
      </c>
      <c r="D3907" s="4" t="s">
        <v>5813</v>
      </c>
    </row>
    <row r="3908" spans="1:4" ht="35.1" customHeight="1" x14ac:dyDescent="0.25">
      <c r="A3908" s="22">
        <v>3906</v>
      </c>
      <c r="B3908" s="4" t="s">
        <v>141</v>
      </c>
      <c r="C3908" s="4" t="s">
        <v>120</v>
      </c>
      <c r="D3908" s="4" t="s">
        <v>3296</v>
      </c>
    </row>
    <row r="3909" spans="1:4" ht="35.1" customHeight="1" x14ac:dyDescent="0.25">
      <c r="A3909" s="22">
        <v>3907</v>
      </c>
      <c r="B3909" s="4" t="s">
        <v>1407</v>
      </c>
      <c r="C3909" s="4" t="s">
        <v>185</v>
      </c>
      <c r="D3909" s="4" t="s">
        <v>5607</v>
      </c>
    </row>
    <row r="3910" spans="1:4" ht="35.1" customHeight="1" x14ac:dyDescent="0.25">
      <c r="A3910" s="22">
        <v>3908</v>
      </c>
      <c r="B3910" s="4" t="s">
        <v>10682</v>
      </c>
      <c r="C3910" s="4" t="s">
        <v>185</v>
      </c>
      <c r="D3910" s="4" t="s">
        <v>6893</v>
      </c>
    </row>
    <row r="3911" spans="1:4" ht="35.1" customHeight="1" x14ac:dyDescent="0.25">
      <c r="A3911" s="22">
        <v>3909</v>
      </c>
      <c r="B3911" s="4" t="s">
        <v>2939</v>
      </c>
      <c r="C3911" s="4" t="s">
        <v>1660</v>
      </c>
      <c r="D3911" s="4" t="s">
        <v>4838</v>
      </c>
    </row>
    <row r="3912" spans="1:4" ht="35.1" customHeight="1" x14ac:dyDescent="0.25">
      <c r="A3912" s="22">
        <v>3910</v>
      </c>
      <c r="B3912" s="4" t="s">
        <v>90</v>
      </c>
      <c r="C3912" s="4" t="s">
        <v>4</v>
      </c>
      <c r="D3912" s="4" t="s">
        <v>3237</v>
      </c>
    </row>
    <row r="3913" spans="1:4" ht="35.1" customHeight="1" x14ac:dyDescent="0.25">
      <c r="A3913" s="22">
        <v>3911</v>
      </c>
      <c r="B3913" s="4" t="s">
        <v>2940</v>
      </c>
      <c r="C3913" s="4" t="s">
        <v>1660</v>
      </c>
      <c r="D3913" s="4" t="s">
        <v>4839</v>
      </c>
    </row>
    <row r="3914" spans="1:4" ht="35.1" customHeight="1" x14ac:dyDescent="0.25">
      <c r="A3914" s="22">
        <v>3912</v>
      </c>
      <c r="B3914" s="4" t="s">
        <v>2016</v>
      </c>
      <c r="C3914" s="4" t="s">
        <v>226</v>
      </c>
      <c r="D3914" s="4" t="s">
        <v>6894</v>
      </c>
    </row>
    <row r="3915" spans="1:4" ht="35.1" customHeight="1" x14ac:dyDescent="0.25">
      <c r="A3915" s="22">
        <v>3913</v>
      </c>
      <c r="B3915" s="4" t="s">
        <v>2017</v>
      </c>
      <c r="C3915" s="4" t="s">
        <v>226</v>
      </c>
      <c r="D3915" s="4" t="s">
        <v>7599</v>
      </c>
    </row>
    <row r="3916" spans="1:4" ht="35.1" customHeight="1" x14ac:dyDescent="0.25">
      <c r="A3916" s="22">
        <v>3914</v>
      </c>
      <c r="B3916" s="4" t="s">
        <v>2941</v>
      </c>
      <c r="C3916" s="4" t="s">
        <v>1660</v>
      </c>
      <c r="D3916" s="4" t="s">
        <v>4840</v>
      </c>
    </row>
    <row r="3917" spans="1:4" ht="35.1" customHeight="1" x14ac:dyDescent="0.25">
      <c r="A3917" s="22">
        <v>3915</v>
      </c>
      <c r="B3917" s="4" t="s">
        <v>2018</v>
      </c>
      <c r="C3917" s="4" t="s">
        <v>226</v>
      </c>
      <c r="D3917" s="4" t="s">
        <v>9589</v>
      </c>
    </row>
    <row r="3918" spans="1:4" ht="35.1" customHeight="1" x14ac:dyDescent="0.25">
      <c r="A3918" s="22">
        <v>3916</v>
      </c>
      <c r="B3918" s="4" t="s">
        <v>409</v>
      </c>
      <c r="C3918" s="4" t="s">
        <v>395</v>
      </c>
      <c r="D3918" s="4" t="s">
        <v>3485</v>
      </c>
    </row>
    <row r="3919" spans="1:4" ht="35.1" customHeight="1" x14ac:dyDescent="0.25">
      <c r="A3919" s="22">
        <v>3917</v>
      </c>
      <c r="B3919" s="4" t="s">
        <v>8169</v>
      </c>
      <c r="C3919" s="7" t="s">
        <v>418</v>
      </c>
      <c r="D3919" s="4" t="s">
        <v>3565</v>
      </c>
    </row>
    <row r="3920" spans="1:4" ht="35.1" customHeight="1" x14ac:dyDescent="0.25">
      <c r="A3920" s="22">
        <v>3918</v>
      </c>
      <c r="B3920" s="4" t="s">
        <v>8170</v>
      </c>
      <c r="C3920" s="4" t="s">
        <v>185</v>
      </c>
      <c r="D3920" s="4" t="s">
        <v>4078</v>
      </c>
    </row>
    <row r="3921" spans="1:4" ht="35.1" customHeight="1" x14ac:dyDescent="0.25">
      <c r="A3921" s="22">
        <v>3919</v>
      </c>
      <c r="B3921" s="4" t="s">
        <v>10683</v>
      </c>
      <c r="C3921" s="4" t="s">
        <v>185</v>
      </c>
      <c r="D3921" s="4" t="s">
        <v>9590</v>
      </c>
    </row>
    <row r="3922" spans="1:4" ht="35.1" customHeight="1" x14ac:dyDescent="0.25">
      <c r="A3922" s="22">
        <v>3920</v>
      </c>
      <c r="B3922" s="4" t="s">
        <v>2019</v>
      </c>
      <c r="C3922" s="4" t="s">
        <v>226</v>
      </c>
      <c r="D3922" s="4" t="s">
        <v>4402</v>
      </c>
    </row>
    <row r="3923" spans="1:4" ht="35.1" customHeight="1" x14ac:dyDescent="0.25">
      <c r="A3923" s="22">
        <v>3921</v>
      </c>
      <c r="B3923" s="4" t="s">
        <v>8171</v>
      </c>
      <c r="C3923" s="4" t="s">
        <v>185</v>
      </c>
      <c r="D3923" s="4" t="s">
        <v>5608</v>
      </c>
    </row>
    <row r="3924" spans="1:4" ht="35.1" customHeight="1" x14ac:dyDescent="0.25">
      <c r="A3924" s="22">
        <v>3922</v>
      </c>
      <c r="B3924" s="4" t="s">
        <v>768</v>
      </c>
      <c r="C3924" s="4" t="s">
        <v>700</v>
      </c>
      <c r="D3924" s="4" t="s">
        <v>9591</v>
      </c>
    </row>
    <row r="3925" spans="1:4" ht="35.1" customHeight="1" x14ac:dyDescent="0.25">
      <c r="A3925" s="22">
        <v>3923</v>
      </c>
      <c r="B3925" s="4" t="s">
        <v>2406</v>
      </c>
      <c r="C3925" s="4" t="s">
        <v>185</v>
      </c>
      <c r="D3925" s="4" t="s">
        <v>9592</v>
      </c>
    </row>
    <row r="3926" spans="1:4" ht="35.1" customHeight="1" x14ac:dyDescent="0.25">
      <c r="A3926" s="22">
        <v>3924</v>
      </c>
      <c r="B3926" s="4" t="s">
        <v>2020</v>
      </c>
      <c r="C3926" s="4" t="s">
        <v>226</v>
      </c>
      <c r="D3926" s="4" t="s">
        <v>4403</v>
      </c>
    </row>
    <row r="3927" spans="1:4" ht="35.1" customHeight="1" x14ac:dyDescent="0.25">
      <c r="A3927" s="22">
        <v>3925</v>
      </c>
      <c r="B3927" s="4" t="s">
        <v>2407</v>
      </c>
      <c r="C3927" s="4" t="s">
        <v>185</v>
      </c>
      <c r="D3927" s="4" t="s">
        <v>9593</v>
      </c>
    </row>
    <row r="3928" spans="1:4" ht="35.1" customHeight="1" x14ac:dyDescent="0.25">
      <c r="A3928" s="22">
        <v>3926</v>
      </c>
      <c r="B3928" s="4" t="s">
        <v>2021</v>
      </c>
      <c r="C3928" s="4" t="s">
        <v>226</v>
      </c>
      <c r="D3928" s="4" t="s">
        <v>6704</v>
      </c>
    </row>
    <row r="3929" spans="1:4" ht="35.1" customHeight="1" x14ac:dyDescent="0.25">
      <c r="A3929" s="22">
        <v>3927</v>
      </c>
      <c r="B3929" s="4" t="s">
        <v>2942</v>
      </c>
      <c r="C3929" s="4" t="s">
        <v>1660</v>
      </c>
      <c r="D3929" s="4" t="s">
        <v>6895</v>
      </c>
    </row>
    <row r="3930" spans="1:4" ht="35.1" customHeight="1" x14ac:dyDescent="0.25">
      <c r="A3930" s="22">
        <v>3928</v>
      </c>
      <c r="B3930" s="4" t="s">
        <v>324</v>
      </c>
      <c r="C3930" s="5" t="s">
        <v>169</v>
      </c>
      <c r="D3930" s="4" t="s">
        <v>3425</v>
      </c>
    </row>
    <row r="3931" spans="1:4" ht="35.1" customHeight="1" x14ac:dyDescent="0.25">
      <c r="A3931" s="22">
        <v>3929</v>
      </c>
      <c r="B3931" s="4" t="s">
        <v>1573</v>
      </c>
      <c r="C3931" s="8" t="s">
        <v>1462</v>
      </c>
      <c r="D3931" s="4" t="s">
        <v>4238</v>
      </c>
    </row>
    <row r="3932" spans="1:4" ht="35.1" customHeight="1" x14ac:dyDescent="0.25">
      <c r="A3932" s="22">
        <v>3930</v>
      </c>
      <c r="B3932" s="4" t="s">
        <v>8669</v>
      </c>
      <c r="C3932" s="4" t="s">
        <v>185</v>
      </c>
      <c r="D3932" s="4" t="s">
        <v>8959</v>
      </c>
    </row>
    <row r="3933" spans="1:4" ht="35.1" customHeight="1" x14ac:dyDescent="0.25">
      <c r="A3933" s="22">
        <v>3931</v>
      </c>
      <c r="B3933" s="4" t="s">
        <v>8172</v>
      </c>
      <c r="C3933" s="4" t="s">
        <v>185</v>
      </c>
      <c r="D3933" s="4" t="s">
        <v>9594</v>
      </c>
    </row>
    <row r="3934" spans="1:4" ht="35.1" customHeight="1" x14ac:dyDescent="0.25">
      <c r="A3934" s="22">
        <v>3932</v>
      </c>
      <c r="B3934" s="4" t="s">
        <v>2943</v>
      </c>
      <c r="C3934" s="4" t="s">
        <v>1660</v>
      </c>
      <c r="D3934" s="4" t="s">
        <v>4841</v>
      </c>
    </row>
    <row r="3935" spans="1:4" ht="35.1" customHeight="1" x14ac:dyDescent="0.25">
      <c r="A3935" s="22">
        <v>3933</v>
      </c>
      <c r="B3935" s="4" t="s">
        <v>2022</v>
      </c>
      <c r="C3935" s="4" t="s">
        <v>226</v>
      </c>
      <c r="D3935" s="4" t="s">
        <v>6896</v>
      </c>
    </row>
    <row r="3936" spans="1:4" ht="35.1" customHeight="1" x14ac:dyDescent="0.25">
      <c r="A3936" s="22">
        <v>3934</v>
      </c>
      <c r="B3936" s="4" t="s">
        <v>5210</v>
      </c>
      <c r="C3936" s="4" t="s">
        <v>226</v>
      </c>
      <c r="D3936" s="4" t="s">
        <v>7349</v>
      </c>
    </row>
    <row r="3937" spans="1:4" ht="35.1" customHeight="1" x14ac:dyDescent="0.25">
      <c r="A3937" s="22">
        <v>3935</v>
      </c>
      <c r="B3937" s="4" t="s">
        <v>8173</v>
      </c>
      <c r="C3937" s="4" t="s">
        <v>185</v>
      </c>
      <c r="D3937" s="4" t="s">
        <v>6144</v>
      </c>
    </row>
    <row r="3938" spans="1:4" ht="35.1" customHeight="1" x14ac:dyDescent="0.25">
      <c r="A3938" s="22">
        <v>3936</v>
      </c>
      <c r="B3938" s="4" t="s">
        <v>8670</v>
      </c>
      <c r="C3938" s="4" t="s">
        <v>185</v>
      </c>
      <c r="D3938" s="4" t="s">
        <v>4439</v>
      </c>
    </row>
    <row r="3939" spans="1:4" ht="35.1" customHeight="1" x14ac:dyDescent="0.25">
      <c r="A3939" s="22">
        <v>3937</v>
      </c>
      <c r="B3939" s="4" t="s">
        <v>1408</v>
      </c>
      <c r="C3939" s="4" t="s">
        <v>185</v>
      </c>
      <c r="D3939" s="4" t="s">
        <v>6897</v>
      </c>
    </row>
    <row r="3940" spans="1:4" ht="35.1" customHeight="1" x14ac:dyDescent="0.25">
      <c r="A3940" s="22">
        <v>3938</v>
      </c>
      <c r="B3940" s="4" t="s">
        <v>2023</v>
      </c>
      <c r="C3940" s="4" t="s">
        <v>226</v>
      </c>
      <c r="D3940" s="4" t="s">
        <v>5656</v>
      </c>
    </row>
    <row r="3941" spans="1:4" ht="35.1" customHeight="1" x14ac:dyDescent="0.25">
      <c r="A3941" s="22">
        <v>3939</v>
      </c>
      <c r="B3941" s="4" t="s">
        <v>9595</v>
      </c>
      <c r="C3941" s="4" t="s">
        <v>1660</v>
      </c>
      <c r="D3941" s="4" t="s">
        <v>4842</v>
      </c>
    </row>
    <row r="3942" spans="1:4" ht="35.1" customHeight="1" x14ac:dyDescent="0.25">
      <c r="A3942" s="22">
        <v>3940</v>
      </c>
      <c r="B3942" s="4" t="s">
        <v>2408</v>
      </c>
      <c r="C3942" s="4" t="s">
        <v>185</v>
      </c>
      <c r="D3942" s="4" t="s">
        <v>9596</v>
      </c>
    </row>
    <row r="3943" spans="1:4" ht="35.1" customHeight="1" x14ac:dyDescent="0.25">
      <c r="A3943" s="22">
        <v>3941</v>
      </c>
      <c r="B3943" s="4" t="s">
        <v>2024</v>
      </c>
      <c r="C3943" s="4" t="s">
        <v>226</v>
      </c>
      <c r="D3943" s="4" t="s">
        <v>5814</v>
      </c>
    </row>
    <row r="3944" spans="1:4" ht="35.1" customHeight="1" x14ac:dyDescent="0.25">
      <c r="A3944" s="22">
        <v>3942</v>
      </c>
      <c r="B3944" s="4" t="s">
        <v>615</v>
      </c>
      <c r="C3944" s="4" t="s">
        <v>596</v>
      </c>
      <c r="D3944" s="4" t="s">
        <v>6898</v>
      </c>
    </row>
    <row r="3945" spans="1:4" ht="35.1" customHeight="1" x14ac:dyDescent="0.25">
      <c r="A3945" s="22">
        <v>3943</v>
      </c>
      <c r="B3945" s="4" t="s">
        <v>2025</v>
      </c>
      <c r="C3945" s="4" t="s">
        <v>226</v>
      </c>
      <c r="D3945" s="4" t="s">
        <v>7600</v>
      </c>
    </row>
    <row r="3946" spans="1:4" ht="35.1" customHeight="1" x14ac:dyDescent="0.25">
      <c r="A3946" s="22">
        <v>3944</v>
      </c>
      <c r="B3946" s="4" t="s">
        <v>8174</v>
      </c>
      <c r="C3946" s="4" t="s">
        <v>185</v>
      </c>
      <c r="D3946" s="4" t="s">
        <v>9555</v>
      </c>
    </row>
    <row r="3947" spans="1:4" ht="35.1" customHeight="1" x14ac:dyDescent="0.25">
      <c r="A3947" s="22">
        <v>3945</v>
      </c>
      <c r="B3947" s="4" t="s">
        <v>10684</v>
      </c>
      <c r="C3947" s="4" t="s">
        <v>185</v>
      </c>
      <c r="D3947" s="4" t="s">
        <v>4079</v>
      </c>
    </row>
    <row r="3948" spans="1:4" ht="35.1" customHeight="1" x14ac:dyDescent="0.25">
      <c r="A3948" s="22">
        <v>3946</v>
      </c>
      <c r="B3948" s="4" t="s">
        <v>410</v>
      </c>
      <c r="C3948" s="4" t="s">
        <v>395</v>
      </c>
      <c r="D3948" s="4" t="s">
        <v>3486</v>
      </c>
    </row>
    <row r="3949" spans="1:4" ht="35.1" customHeight="1" x14ac:dyDescent="0.25">
      <c r="A3949" s="22">
        <v>3947</v>
      </c>
      <c r="B3949" s="4" t="s">
        <v>5008</v>
      </c>
      <c r="C3949" s="4" t="s">
        <v>4</v>
      </c>
      <c r="D3949" s="4" t="s">
        <v>3238</v>
      </c>
    </row>
    <row r="3950" spans="1:4" ht="35.1" customHeight="1" x14ac:dyDescent="0.25">
      <c r="A3950" s="22">
        <v>3948</v>
      </c>
      <c r="B3950" s="4" t="s">
        <v>8175</v>
      </c>
      <c r="C3950" s="4" t="s">
        <v>185</v>
      </c>
      <c r="D3950" s="4" t="s">
        <v>9588</v>
      </c>
    </row>
    <row r="3951" spans="1:4" ht="35.1" customHeight="1" x14ac:dyDescent="0.25">
      <c r="A3951" s="22">
        <v>3949</v>
      </c>
      <c r="B3951" s="4" t="s">
        <v>10685</v>
      </c>
      <c r="C3951" s="4" t="s">
        <v>185</v>
      </c>
      <c r="D3951" s="4" t="s">
        <v>5609</v>
      </c>
    </row>
    <row r="3952" spans="1:4" ht="35.1" customHeight="1" x14ac:dyDescent="0.25">
      <c r="A3952" s="22">
        <v>3950</v>
      </c>
      <c r="B3952" s="4" t="s">
        <v>91</v>
      </c>
      <c r="C3952" s="4" t="s">
        <v>4</v>
      </c>
      <c r="D3952" s="4" t="s">
        <v>3239</v>
      </c>
    </row>
    <row r="3953" spans="1:4" ht="35.1" customHeight="1" x14ac:dyDescent="0.25">
      <c r="A3953" s="22">
        <v>3951</v>
      </c>
      <c r="B3953" s="4" t="s">
        <v>10686</v>
      </c>
      <c r="C3953" s="7" t="s">
        <v>418</v>
      </c>
      <c r="D3953" s="4" t="s">
        <v>9597</v>
      </c>
    </row>
    <row r="3954" spans="1:4" ht="35.1" customHeight="1" x14ac:dyDescent="0.25">
      <c r="A3954" s="22">
        <v>3952</v>
      </c>
      <c r="B3954" s="4" t="s">
        <v>2409</v>
      </c>
      <c r="C3954" s="6" t="s">
        <v>185</v>
      </c>
      <c r="D3954" s="4" t="s">
        <v>9598</v>
      </c>
    </row>
    <row r="3955" spans="1:4" ht="35.1" customHeight="1" x14ac:dyDescent="0.25">
      <c r="A3955" s="22">
        <v>3953</v>
      </c>
      <c r="B3955" s="4" t="s">
        <v>2944</v>
      </c>
      <c r="C3955" s="4" t="s">
        <v>1660</v>
      </c>
      <c r="D3955" s="4" t="s">
        <v>4843</v>
      </c>
    </row>
    <row r="3956" spans="1:4" ht="35.1" customHeight="1" x14ac:dyDescent="0.25">
      <c r="A3956" s="22">
        <v>3954</v>
      </c>
      <c r="B3956" s="4" t="s">
        <v>10687</v>
      </c>
      <c r="C3956" s="4" t="s">
        <v>1660</v>
      </c>
      <c r="D3956" s="4" t="s">
        <v>9599</v>
      </c>
    </row>
    <row r="3957" spans="1:4" ht="35.1" customHeight="1" x14ac:dyDescent="0.25">
      <c r="A3957" s="22">
        <v>3955</v>
      </c>
      <c r="B3957" s="4" t="s">
        <v>1669</v>
      </c>
      <c r="C3957" s="6" t="s">
        <v>1660</v>
      </c>
      <c r="D3957" s="4" t="s">
        <v>4308</v>
      </c>
    </row>
    <row r="3958" spans="1:4" ht="35.1" customHeight="1" x14ac:dyDescent="0.25">
      <c r="A3958" s="22">
        <v>3956</v>
      </c>
      <c r="B3958" s="4" t="s">
        <v>325</v>
      </c>
      <c r="C3958" s="5" t="s">
        <v>169</v>
      </c>
      <c r="D3958" s="4" t="s">
        <v>3426</v>
      </c>
    </row>
    <row r="3959" spans="1:4" ht="35.1" customHeight="1" x14ac:dyDescent="0.25">
      <c r="A3959" s="22">
        <v>3957</v>
      </c>
      <c r="B3959" s="4" t="s">
        <v>10688</v>
      </c>
      <c r="C3959" s="4" t="s">
        <v>185</v>
      </c>
      <c r="D3959" s="4" t="s">
        <v>4080</v>
      </c>
    </row>
    <row r="3960" spans="1:4" ht="35.1" customHeight="1" x14ac:dyDescent="0.25">
      <c r="A3960" s="22">
        <v>3958</v>
      </c>
      <c r="B3960" s="4" t="s">
        <v>8671</v>
      </c>
      <c r="C3960" s="4" t="s">
        <v>185</v>
      </c>
      <c r="D3960" s="4" t="s">
        <v>9600</v>
      </c>
    </row>
    <row r="3961" spans="1:4" ht="35.1" customHeight="1" x14ac:dyDescent="0.25">
      <c r="A3961" s="22">
        <v>3959</v>
      </c>
      <c r="B3961" s="4" t="s">
        <v>8672</v>
      </c>
      <c r="C3961" s="4" t="s">
        <v>185</v>
      </c>
      <c r="D3961" s="4" t="s">
        <v>4081</v>
      </c>
    </row>
    <row r="3962" spans="1:4" ht="35.1" customHeight="1" x14ac:dyDescent="0.25">
      <c r="A3962" s="22">
        <v>3960</v>
      </c>
      <c r="B3962" s="4" t="s">
        <v>2219</v>
      </c>
      <c r="C3962" s="4" t="s">
        <v>185</v>
      </c>
      <c r="D3962" s="4" t="s">
        <v>6107</v>
      </c>
    </row>
    <row r="3963" spans="1:4" ht="35.1" customHeight="1" x14ac:dyDescent="0.25">
      <c r="A3963" s="22">
        <v>3961</v>
      </c>
      <c r="B3963" s="4" t="s">
        <v>2945</v>
      </c>
      <c r="C3963" s="4" t="s">
        <v>1660</v>
      </c>
      <c r="D3963" s="4" t="s">
        <v>4844</v>
      </c>
    </row>
    <row r="3964" spans="1:4" ht="35.1" customHeight="1" x14ac:dyDescent="0.25">
      <c r="A3964" s="22">
        <v>3962</v>
      </c>
      <c r="B3964" s="4" t="s">
        <v>8176</v>
      </c>
      <c r="C3964" s="4" t="s">
        <v>185</v>
      </c>
      <c r="D3964" s="4" t="s">
        <v>9601</v>
      </c>
    </row>
    <row r="3965" spans="1:4" ht="35.1" customHeight="1" x14ac:dyDescent="0.25">
      <c r="A3965" s="22">
        <v>3963</v>
      </c>
      <c r="B3965" s="4" t="s">
        <v>2946</v>
      </c>
      <c r="C3965" s="4" t="s">
        <v>1660</v>
      </c>
      <c r="D3965" s="4" t="s">
        <v>4845</v>
      </c>
    </row>
    <row r="3966" spans="1:4" ht="35.1" customHeight="1" x14ac:dyDescent="0.25">
      <c r="A3966" s="22">
        <v>3964</v>
      </c>
      <c r="B3966" s="4" t="s">
        <v>2947</v>
      </c>
      <c r="C3966" s="4" t="s">
        <v>1660</v>
      </c>
      <c r="D3966" s="4" t="s">
        <v>4846</v>
      </c>
    </row>
    <row r="3967" spans="1:4" ht="35.1" customHeight="1" x14ac:dyDescent="0.25">
      <c r="A3967" s="22">
        <v>3965</v>
      </c>
      <c r="B3967" s="4" t="s">
        <v>769</v>
      </c>
      <c r="C3967" s="4" t="s">
        <v>700</v>
      </c>
      <c r="D3967" s="4" t="s">
        <v>3741</v>
      </c>
    </row>
    <row r="3968" spans="1:4" ht="35.1" customHeight="1" x14ac:dyDescent="0.25">
      <c r="A3968" s="22">
        <v>3966</v>
      </c>
      <c r="B3968" s="4" t="s">
        <v>8177</v>
      </c>
      <c r="C3968" s="4" t="s">
        <v>185</v>
      </c>
      <c r="D3968" s="4" t="s">
        <v>10018</v>
      </c>
    </row>
    <row r="3969" spans="1:4" ht="35.1" customHeight="1" x14ac:dyDescent="0.25">
      <c r="A3969" s="22">
        <v>3967</v>
      </c>
      <c r="B3969" s="4" t="s">
        <v>1574</v>
      </c>
      <c r="C3969" s="8" t="s">
        <v>1462</v>
      </c>
      <c r="D3969" s="4" t="s">
        <v>4239</v>
      </c>
    </row>
    <row r="3970" spans="1:4" ht="35.1" customHeight="1" x14ac:dyDescent="0.25">
      <c r="A3970" s="22">
        <v>3968</v>
      </c>
      <c r="B3970" s="4" t="s">
        <v>8673</v>
      </c>
      <c r="C3970" s="4" t="s">
        <v>185</v>
      </c>
      <c r="D3970" s="4" t="s">
        <v>4082</v>
      </c>
    </row>
    <row r="3971" spans="1:4" ht="35.1" customHeight="1" x14ac:dyDescent="0.25">
      <c r="A3971" s="22">
        <v>3969</v>
      </c>
      <c r="B3971" s="4" t="s">
        <v>1023</v>
      </c>
      <c r="C3971" s="4" t="s">
        <v>226</v>
      </c>
      <c r="D3971" s="4" t="s">
        <v>3803</v>
      </c>
    </row>
    <row r="3972" spans="1:4" ht="35.1" customHeight="1" x14ac:dyDescent="0.25">
      <c r="A3972" s="22">
        <v>3970</v>
      </c>
      <c r="B3972" s="4" t="s">
        <v>326</v>
      </c>
      <c r="C3972" s="5" t="s">
        <v>169</v>
      </c>
      <c r="D3972" s="4" t="s">
        <v>3427</v>
      </c>
    </row>
    <row r="3973" spans="1:4" ht="35.1" customHeight="1" x14ac:dyDescent="0.25">
      <c r="A3973" s="22">
        <v>3971</v>
      </c>
      <c r="B3973" s="4" t="s">
        <v>8178</v>
      </c>
      <c r="C3973" s="4" t="s">
        <v>185</v>
      </c>
      <c r="D3973" s="4" t="s">
        <v>5373</v>
      </c>
    </row>
    <row r="3974" spans="1:4" ht="35.1" customHeight="1" x14ac:dyDescent="0.25">
      <c r="A3974" s="22">
        <v>3972</v>
      </c>
      <c r="B3974" s="4" t="s">
        <v>92</v>
      </c>
      <c r="C3974" s="4" t="s">
        <v>4</v>
      </c>
      <c r="D3974" s="4" t="s">
        <v>3240</v>
      </c>
    </row>
    <row r="3975" spans="1:4" ht="35.1" customHeight="1" x14ac:dyDescent="0.25">
      <c r="A3975" s="22">
        <v>3973</v>
      </c>
      <c r="B3975" s="4" t="s">
        <v>8674</v>
      </c>
      <c r="C3975" s="4" t="s">
        <v>185</v>
      </c>
      <c r="D3975" s="4" t="s">
        <v>9602</v>
      </c>
    </row>
    <row r="3976" spans="1:4" ht="35.1" customHeight="1" x14ac:dyDescent="0.25">
      <c r="A3976" s="22">
        <v>3974</v>
      </c>
      <c r="B3976" s="4" t="s">
        <v>1409</v>
      </c>
      <c r="C3976" s="4" t="s">
        <v>185</v>
      </c>
      <c r="D3976" s="4" t="s">
        <v>5375</v>
      </c>
    </row>
    <row r="3977" spans="1:4" ht="35.1" customHeight="1" x14ac:dyDescent="0.25">
      <c r="A3977" s="22">
        <v>3975</v>
      </c>
      <c r="B3977" s="4" t="s">
        <v>8179</v>
      </c>
      <c r="C3977" s="4" t="s">
        <v>185</v>
      </c>
      <c r="D3977" s="4" t="s">
        <v>9603</v>
      </c>
    </row>
    <row r="3978" spans="1:4" ht="35.1" customHeight="1" x14ac:dyDescent="0.25">
      <c r="A3978" s="22">
        <v>3976</v>
      </c>
      <c r="B3978" s="4" t="s">
        <v>8180</v>
      </c>
      <c r="C3978" s="12" t="s">
        <v>226</v>
      </c>
      <c r="D3978" s="4" t="s">
        <v>7479</v>
      </c>
    </row>
    <row r="3979" spans="1:4" ht="35.1" customHeight="1" x14ac:dyDescent="0.25">
      <c r="A3979" s="22">
        <v>3977</v>
      </c>
      <c r="B3979" s="4" t="s">
        <v>8181</v>
      </c>
      <c r="C3979" s="4" t="s">
        <v>1660</v>
      </c>
      <c r="D3979" s="4" t="s">
        <v>6899</v>
      </c>
    </row>
    <row r="3980" spans="1:4" ht="35.1" customHeight="1" x14ac:dyDescent="0.25">
      <c r="A3980" s="22">
        <v>3978</v>
      </c>
      <c r="B3980" s="4" t="s">
        <v>5211</v>
      </c>
      <c r="C3980" s="4" t="s">
        <v>226</v>
      </c>
      <c r="D3980" s="4" t="s">
        <v>7601</v>
      </c>
    </row>
    <row r="3981" spans="1:4" ht="35.1" customHeight="1" x14ac:dyDescent="0.25">
      <c r="A3981" s="22">
        <v>3979</v>
      </c>
      <c r="B3981" s="4" t="s">
        <v>8182</v>
      </c>
      <c r="C3981" s="4" t="s">
        <v>1660</v>
      </c>
      <c r="D3981" s="4" t="s">
        <v>7350</v>
      </c>
    </row>
    <row r="3982" spans="1:4" ht="35.1" customHeight="1" x14ac:dyDescent="0.25">
      <c r="A3982" s="22">
        <v>3980</v>
      </c>
      <c r="B3982" s="4" t="s">
        <v>770</v>
      </c>
      <c r="C3982" s="4" t="s">
        <v>700</v>
      </c>
      <c r="D3982" s="4" t="s">
        <v>7351</v>
      </c>
    </row>
    <row r="3983" spans="1:4" ht="35.1" customHeight="1" x14ac:dyDescent="0.25">
      <c r="A3983" s="22">
        <v>3981</v>
      </c>
      <c r="B3983" s="4" t="s">
        <v>1575</v>
      </c>
      <c r="C3983" s="8" t="s">
        <v>1462</v>
      </c>
      <c r="D3983" s="4" t="s">
        <v>4240</v>
      </c>
    </row>
    <row r="3984" spans="1:4" ht="35.1" customHeight="1" x14ac:dyDescent="0.25">
      <c r="A3984" s="22">
        <v>3982</v>
      </c>
      <c r="B3984" s="4" t="s">
        <v>8675</v>
      </c>
      <c r="C3984" s="6" t="s">
        <v>185</v>
      </c>
      <c r="D3984" s="4" t="s">
        <v>9604</v>
      </c>
    </row>
    <row r="3985" spans="1:4" ht="35.1" customHeight="1" x14ac:dyDescent="0.25">
      <c r="A3985" s="22">
        <v>3983</v>
      </c>
      <c r="B3985" s="4" t="s">
        <v>10285</v>
      </c>
      <c r="C3985" s="4" t="s">
        <v>226</v>
      </c>
      <c r="D3985" s="4" t="s">
        <v>10286</v>
      </c>
    </row>
    <row r="3986" spans="1:4" ht="35.1" customHeight="1" x14ac:dyDescent="0.25">
      <c r="A3986" s="22">
        <v>3984</v>
      </c>
      <c r="B3986" s="4" t="s">
        <v>1668</v>
      </c>
      <c r="C3986" s="6" t="s">
        <v>1660</v>
      </c>
      <c r="D3986" s="4" t="s">
        <v>4307</v>
      </c>
    </row>
    <row r="3987" spans="1:4" ht="35.1" customHeight="1" x14ac:dyDescent="0.25">
      <c r="A3987" s="22">
        <v>3985</v>
      </c>
      <c r="B3987" s="4" t="s">
        <v>514</v>
      </c>
      <c r="C3987" s="7" t="s">
        <v>418</v>
      </c>
      <c r="D3987" s="4" t="s">
        <v>3566</v>
      </c>
    </row>
    <row r="3988" spans="1:4" ht="35.1" customHeight="1" x14ac:dyDescent="0.25">
      <c r="A3988" s="22">
        <v>3986</v>
      </c>
      <c r="B3988" s="4" t="s">
        <v>2026</v>
      </c>
      <c r="C3988" s="4" t="s">
        <v>226</v>
      </c>
      <c r="D3988" s="4" t="s">
        <v>6900</v>
      </c>
    </row>
    <row r="3989" spans="1:4" ht="35.1" customHeight="1" x14ac:dyDescent="0.25">
      <c r="A3989" s="22">
        <v>3987</v>
      </c>
      <c r="B3989" s="4" t="s">
        <v>411</v>
      </c>
      <c r="C3989" s="4" t="s">
        <v>395</v>
      </c>
      <c r="D3989" s="4" t="s">
        <v>9605</v>
      </c>
    </row>
    <row r="3990" spans="1:4" ht="35.1" customHeight="1" x14ac:dyDescent="0.25">
      <c r="A3990" s="22">
        <v>3988</v>
      </c>
      <c r="B3990" s="4" t="s">
        <v>771</v>
      </c>
      <c r="C3990" s="4" t="s">
        <v>700</v>
      </c>
      <c r="D3990" s="4" t="s">
        <v>3742</v>
      </c>
    </row>
    <row r="3991" spans="1:4" ht="35.1" customHeight="1" x14ac:dyDescent="0.25">
      <c r="A3991" s="22">
        <v>3989</v>
      </c>
      <c r="B3991" s="4" t="s">
        <v>2027</v>
      </c>
      <c r="C3991" s="4" t="s">
        <v>226</v>
      </c>
      <c r="D3991" s="4" t="s">
        <v>5917</v>
      </c>
    </row>
    <row r="3992" spans="1:4" ht="35.1" customHeight="1" x14ac:dyDescent="0.25">
      <c r="A3992" s="22">
        <v>3990</v>
      </c>
      <c r="B3992" s="4" t="s">
        <v>1024</v>
      </c>
      <c r="C3992" s="4" t="s">
        <v>226</v>
      </c>
      <c r="D3992" s="4" t="s">
        <v>6901</v>
      </c>
    </row>
    <row r="3993" spans="1:4" ht="35.1" customHeight="1" x14ac:dyDescent="0.25">
      <c r="A3993" s="22">
        <v>3991</v>
      </c>
      <c r="B3993" s="4" t="s">
        <v>8676</v>
      </c>
      <c r="C3993" s="4" t="s">
        <v>185</v>
      </c>
      <c r="D3993" s="4" t="s">
        <v>5610</v>
      </c>
    </row>
    <row r="3994" spans="1:4" ht="35.1" customHeight="1" x14ac:dyDescent="0.25">
      <c r="A3994" s="22">
        <v>3992</v>
      </c>
      <c r="B3994" s="4" t="s">
        <v>2948</v>
      </c>
      <c r="C3994" s="4" t="s">
        <v>1660</v>
      </c>
      <c r="D3994" s="4" t="s">
        <v>9606</v>
      </c>
    </row>
    <row r="3995" spans="1:4" ht="35.1" customHeight="1" x14ac:dyDescent="0.25">
      <c r="A3995" s="22">
        <v>3993</v>
      </c>
      <c r="B3995" s="4" t="s">
        <v>2949</v>
      </c>
      <c r="C3995" s="4" t="s">
        <v>1660</v>
      </c>
      <c r="D3995" s="4" t="s">
        <v>6902</v>
      </c>
    </row>
    <row r="3996" spans="1:4" ht="35.1" customHeight="1" x14ac:dyDescent="0.25">
      <c r="A3996" s="22">
        <v>3994</v>
      </c>
      <c r="B3996" s="4" t="s">
        <v>2950</v>
      </c>
      <c r="C3996" s="4" t="s">
        <v>1660</v>
      </c>
      <c r="D3996" s="4" t="s">
        <v>4847</v>
      </c>
    </row>
    <row r="3997" spans="1:4" ht="35.1" customHeight="1" x14ac:dyDescent="0.25">
      <c r="A3997" s="22">
        <v>3995</v>
      </c>
      <c r="B3997" s="4" t="s">
        <v>2951</v>
      </c>
      <c r="C3997" s="4" t="s">
        <v>1660</v>
      </c>
      <c r="D3997" s="4" t="s">
        <v>4848</v>
      </c>
    </row>
    <row r="3998" spans="1:4" ht="35.1" customHeight="1" x14ac:dyDescent="0.25">
      <c r="A3998" s="22">
        <v>3996</v>
      </c>
      <c r="B3998" s="4" t="s">
        <v>2028</v>
      </c>
      <c r="C3998" s="4" t="s">
        <v>226</v>
      </c>
      <c r="D3998" s="4" t="s">
        <v>5918</v>
      </c>
    </row>
    <row r="3999" spans="1:4" ht="35.1" customHeight="1" x14ac:dyDescent="0.25">
      <c r="A3999" s="22">
        <v>3997</v>
      </c>
      <c r="B3999" s="4" t="s">
        <v>2952</v>
      </c>
      <c r="C3999" s="4" t="s">
        <v>1660</v>
      </c>
      <c r="D3999" s="4" t="s">
        <v>6903</v>
      </c>
    </row>
    <row r="4000" spans="1:4" ht="35.1" customHeight="1" x14ac:dyDescent="0.25">
      <c r="A4000" s="22">
        <v>3998</v>
      </c>
      <c r="B4000" s="4" t="s">
        <v>8183</v>
      </c>
      <c r="C4000" s="4" t="s">
        <v>1660</v>
      </c>
      <c r="D4000" s="4" t="s">
        <v>4707</v>
      </c>
    </row>
    <row r="4001" spans="1:4" ht="35.1" customHeight="1" x14ac:dyDescent="0.25">
      <c r="A4001" s="22">
        <v>3999</v>
      </c>
      <c r="B4001" s="4" t="s">
        <v>2029</v>
      </c>
      <c r="C4001" s="4" t="s">
        <v>226</v>
      </c>
      <c r="D4001" s="4" t="s">
        <v>7602</v>
      </c>
    </row>
    <row r="4002" spans="1:4" ht="35.1" customHeight="1" x14ac:dyDescent="0.25">
      <c r="A4002" s="22">
        <v>4000</v>
      </c>
      <c r="B4002" s="4" t="s">
        <v>2953</v>
      </c>
      <c r="C4002" s="4" t="s">
        <v>1660</v>
      </c>
      <c r="D4002" s="4" t="s">
        <v>4849</v>
      </c>
    </row>
    <row r="4003" spans="1:4" ht="35.1" customHeight="1" x14ac:dyDescent="0.25">
      <c r="A4003" s="22">
        <v>4001</v>
      </c>
      <c r="B4003" s="4" t="s">
        <v>8184</v>
      </c>
      <c r="C4003" s="4" t="s">
        <v>185</v>
      </c>
      <c r="D4003" s="4" t="s">
        <v>6904</v>
      </c>
    </row>
    <row r="4004" spans="1:4" ht="35.1" customHeight="1" x14ac:dyDescent="0.25">
      <c r="A4004" s="22">
        <v>4002</v>
      </c>
      <c r="B4004" s="4" t="s">
        <v>5287</v>
      </c>
      <c r="C4004" s="6" t="s">
        <v>1660</v>
      </c>
      <c r="D4004" s="4" t="s">
        <v>6905</v>
      </c>
    </row>
    <row r="4005" spans="1:4" ht="35.1" customHeight="1" x14ac:dyDescent="0.25">
      <c r="A4005" s="22">
        <v>4003</v>
      </c>
      <c r="B4005" s="4" t="s">
        <v>8185</v>
      </c>
      <c r="C4005" s="4" t="s">
        <v>185</v>
      </c>
      <c r="D4005" s="4" t="s">
        <v>6145</v>
      </c>
    </row>
    <row r="4006" spans="1:4" ht="35.1" customHeight="1" x14ac:dyDescent="0.25">
      <c r="A4006" s="22">
        <v>4004</v>
      </c>
      <c r="B4006" s="4" t="s">
        <v>2954</v>
      </c>
      <c r="C4006" s="4" t="s">
        <v>1660</v>
      </c>
      <c r="D4006" s="4" t="s">
        <v>4850</v>
      </c>
    </row>
    <row r="4007" spans="1:4" ht="35.1" customHeight="1" x14ac:dyDescent="0.25">
      <c r="A4007" s="22">
        <v>4005</v>
      </c>
      <c r="B4007" s="4" t="s">
        <v>2030</v>
      </c>
      <c r="C4007" s="4" t="s">
        <v>226</v>
      </c>
      <c r="D4007" s="4" t="s">
        <v>7603</v>
      </c>
    </row>
    <row r="4008" spans="1:4" ht="35.1" customHeight="1" x14ac:dyDescent="0.25">
      <c r="A4008" s="22">
        <v>4006</v>
      </c>
      <c r="B4008" s="4" t="s">
        <v>5009</v>
      </c>
      <c r="C4008" s="4" t="s">
        <v>4</v>
      </c>
      <c r="D4008" s="4" t="s">
        <v>9607</v>
      </c>
    </row>
    <row r="4009" spans="1:4" ht="35.1" customHeight="1" x14ac:dyDescent="0.25">
      <c r="A4009" s="22">
        <v>4007</v>
      </c>
      <c r="B4009" s="4" t="s">
        <v>2410</v>
      </c>
      <c r="C4009" s="4" t="s">
        <v>185</v>
      </c>
      <c r="D4009" s="4" t="s">
        <v>9608</v>
      </c>
    </row>
    <row r="4010" spans="1:4" ht="35.1" customHeight="1" x14ac:dyDescent="0.25">
      <c r="A4010" s="22">
        <v>4008</v>
      </c>
      <c r="B4010" s="4" t="s">
        <v>8186</v>
      </c>
      <c r="C4010" s="4" t="s">
        <v>226</v>
      </c>
      <c r="D4010" s="4" t="s">
        <v>6808</v>
      </c>
    </row>
    <row r="4011" spans="1:4" ht="35.1" customHeight="1" x14ac:dyDescent="0.25">
      <c r="A4011" s="22">
        <v>4009</v>
      </c>
      <c r="B4011" s="4" t="s">
        <v>8187</v>
      </c>
      <c r="C4011" s="4" t="s">
        <v>226</v>
      </c>
      <c r="D4011" s="4" t="s">
        <v>7604</v>
      </c>
    </row>
    <row r="4012" spans="1:4" ht="35.1" customHeight="1" x14ac:dyDescent="0.25">
      <c r="A4012" s="22">
        <v>4010</v>
      </c>
      <c r="B4012" s="4" t="s">
        <v>1685</v>
      </c>
      <c r="C4012" s="4" t="s">
        <v>671</v>
      </c>
      <c r="D4012" s="4" t="s">
        <v>7352</v>
      </c>
    </row>
    <row r="4013" spans="1:4" ht="35.1" customHeight="1" x14ac:dyDescent="0.25">
      <c r="A4013" s="22">
        <v>4011</v>
      </c>
      <c r="B4013" s="9" t="s">
        <v>10689</v>
      </c>
      <c r="C4013" s="4" t="s">
        <v>185</v>
      </c>
      <c r="D4013" s="4" t="s">
        <v>9510</v>
      </c>
    </row>
    <row r="4014" spans="1:4" ht="35.1" customHeight="1" x14ac:dyDescent="0.25">
      <c r="A4014" s="22">
        <v>4012</v>
      </c>
      <c r="B4014" s="4" t="s">
        <v>8188</v>
      </c>
      <c r="C4014" s="4" t="s">
        <v>185</v>
      </c>
      <c r="D4014" s="4" t="s">
        <v>9609</v>
      </c>
    </row>
    <row r="4015" spans="1:4" ht="35.1" customHeight="1" x14ac:dyDescent="0.25">
      <c r="A4015" s="22">
        <v>4013</v>
      </c>
      <c r="B4015" s="4" t="s">
        <v>1025</v>
      </c>
      <c r="C4015" s="4" t="s">
        <v>226</v>
      </c>
      <c r="D4015" s="4" t="s">
        <v>5815</v>
      </c>
    </row>
    <row r="4016" spans="1:4" ht="35.1" customHeight="1" x14ac:dyDescent="0.25">
      <c r="A4016" s="22">
        <v>4014</v>
      </c>
      <c r="B4016" s="4" t="s">
        <v>8677</v>
      </c>
      <c r="C4016" s="4" t="s">
        <v>185</v>
      </c>
      <c r="D4016" s="4" t="s">
        <v>4083</v>
      </c>
    </row>
    <row r="4017" spans="1:4" ht="35.1" customHeight="1" x14ac:dyDescent="0.25">
      <c r="A4017" s="22">
        <v>4015</v>
      </c>
      <c r="B4017" s="4" t="s">
        <v>8678</v>
      </c>
      <c r="C4017" s="4" t="s">
        <v>185</v>
      </c>
      <c r="D4017" s="4" t="s">
        <v>6906</v>
      </c>
    </row>
    <row r="4018" spans="1:4" ht="35.1" customHeight="1" x14ac:dyDescent="0.25">
      <c r="A4018" s="22">
        <v>4016</v>
      </c>
      <c r="B4018" s="4" t="s">
        <v>515</v>
      </c>
      <c r="C4018" s="7" t="s">
        <v>418</v>
      </c>
      <c r="D4018" s="4" t="s">
        <v>3567</v>
      </c>
    </row>
    <row r="4019" spans="1:4" ht="35.1" customHeight="1" x14ac:dyDescent="0.25">
      <c r="A4019" s="22">
        <v>4017</v>
      </c>
      <c r="B4019" s="4" t="s">
        <v>93</v>
      </c>
      <c r="C4019" s="4" t="s">
        <v>4</v>
      </c>
      <c r="D4019" s="4" t="s">
        <v>3241</v>
      </c>
    </row>
    <row r="4020" spans="1:4" ht="35.1" customHeight="1" x14ac:dyDescent="0.25">
      <c r="A4020" s="22">
        <v>4018</v>
      </c>
      <c r="B4020" s="4" t="s">
        <v>2955</v>
      </c>
      <c r="C4020" s="4" t="s">
        <v>1660</v>
      </c>
      <c r="D4020" s="4" t="s">
        <v>6907</v>
      </c>
    </row>
    <row r="4021" spans="1:4" ht="35.1" customHeight="1" x14ac:dyDescent="0.25">
      <c r="A4021" s="22">
        <v>4019</v>
      </c>
      <c r="B4021" s="4" t="s">
        <v>2956</v>
      </c>
      <c r="C4021" s="4" t="s">
        <v>1660</v>
      </c>
      <c r="D4021" s="4" t="s">
        <v>4851</v>
      </c>
    </row>
    <row r="4022" spans="1:4" ht="35.1" customHeight="1" x14ac:dyDescent="0.25">
      <c r="A4022" s="22">
        <v>4020</v>
      </c>
      <c r="B4022" s="4" t="s">
        <v>2957</v>
      </c>
      <c r="C4022" s="4" t="s">
        <v>1660</v>
      </c>
      <c r="D4022" s="4" t="s">
        <v>4852</v>
      </c>
    </row>
    <row r="4023" spans="1:4" ht="35.1" customHeight="1" x14ac:dyDescent="0.25">
      <c r="A4023" s="22">
        <v>4021</v>
      </c>
      <c r="B4023" s="4" t="s">
        <v>1410</v>
      </c>
      <c r="C4023" s="4" t="s">
        <v>185</v>
      </c>
      <c r="D4023" s="4" t="s">
        <v>9610</v>
      </c>
    </row>
    <row r="4024" spans="1:4" ht="35.1" customHeight="1" x14ac:dyDescent="0.25">
      <c r="A4024" s="22">
        <v>4022</v>
      </c>
      <c r="B4024" s="4" t="s">
        <v>2958</v>
      </c>
      <c r="C4024" s="4" t="s">
        <v>1660</v>
      </c>
      <c r="D4024" s="4" t="s">
        <v>4853</v>
      </c>
    </row>
    <row r="4025" spans="1:4" ht="35.1" customHeight="1" x14ac:dyDescent="0.25">
      <c r="A4025" s="22">
        <v>4023</v>
      </c>
      <c r="B4025" s="4" t="s">
        <v>8679</v>
      </c>
      <c r="C4025" s="4" t="s">
        <v>185</v>
      </c>
      <c r="D4025" s="4" t="s">
        <v>9611</v>
      </c>
    </row>
    <row r="4026" spans="1:4" ht="35.1" customHeight="1" x14ac:dyDescent="0.25">
      <c r="A4026" s="22">
        <v>4024</v>
      </c>
      <c r="B4026" s="4" t="s">
        <v>2199</v>
      </c>
      <c r="C4026" s="4" t="s">
        <v>185</v>
      </c>
      <c r="D4026" s="4" t="s">
        <v>7353</v>
      </c>
    </row>
    <row r="4027" spans="1:4" ht="35.1" customHeight="1" x14ac:dyDescent="0.25">
      <c r="A4027" s="22">
        <v>4025</v>
      </c>
      <c r="B4027" s="4" t="s">
        <v>5155</v>
      </c>
      <c r="C4027" s="5" t="s">
        <v>1166</v>
      </c>
      <c r="D4027" s="4" t="s">
        <v>9612</v>
      </c>
    </row>
    <row r="4028" spans="1:4" ht="35.1" customHeight="1" x14ac:dyDescent="0.25">
      <c r="A4028" s="22">
        <v>4026</v>
      </c>
      <c r="B4028" s="4" t="s">
        <v>1026</v>
      </c>
      <c r="C4028" s="4" t="s">
        <v>226</v>
      </c>
      <c r="D4028" s="4" t="s">
        <v>3804</v>
      </c>
    </row>
    <row r="4029" spans="1:4" ht="35.1" customHeight="1" x14ac:dyDescent="0.25">
      <c r="A4029" s="22">
        <v>4027</v>
      </c>
      <c r="B4029" s="4" t="s">
        <v>142</v>
      </c>
      <c r="C4029" s="4" t="s">
        <v>120</v>
      </c>
      <c r="D4029" s="4" t="s">
        <v>3297</v>
      </c>
    </row>
    <row r="4030" spans="1:4" ht="35.1" customHeight="1" x14ac:dyDescent="0.25">
      <c r="A4030" s="22">
        <v>4028</v>
      </c>
      <c r="B4030" s="4" t="s">
        <v>327</v>
      </c>
      <c r="C4030" s="5" t="s">
        <v>169</v>
      </c>
      <c r="D4030" s="4" t="s">
        <v>3428</v>
      </c>
    </row>
    <row r="4031" spans="1:4" ht="35.1" customHeight="1" x14ac:dyDescent="0.25">
      <c r="A4031" s="22">
        <v>4029</v>
      </c>
      <c r="B4031" s="4" t="s">
        <v>1027</v>
      </c>
      <c r="C4031" s="4" t="s">
        <v>226</v>
      </c>
      <c r="D4031" s="4" t="s">
        <v>5816</v>
      </c>
    </row>
    <row r="4032" spans="1:4" ht="35.1" customHeight="1" x14ac:dyDescent="0.25">
      <c r="A4032" s="22">
        <v>4030</v>
      </c>
      <c r="B4032" s="4" t="s">
        <v>5191</v>
      </c>
      <c r="C4032" s="4" t="s">
        <v>185</v>
      </c>
      <c r="D4032" s="4" t="s">
        <v>6908</v>
      </c>
    </row>
    <row r="4033" spans="1:4" ht="35.1" customHeight="1" x14ac:dyDescent="0.25">
      <c r="A4033" s="22">
        <v>4031</v>
      </c>
      <c r="B4033" s="4" t="s">
        <v>8189</v>
      </c>
      <c r="C4033" s="4" t="s">
        <v>1660</v>
      </c>
      <c r="D4033" s="4" t="s">
        <v>4854</v>
      </c>
    </row>
    <row r="4034" spans="1:4" ht="35.1" customHeight="1" x14ac:dyDescent="0.25">
      <c r="A4034" s="22">
        <v>4032</v>
      </c>
      <c r="B4034" s="4" t="s">
        <v>2411</v>
      </c>
      <c r="C4034" s="4" t="s">
        <v>185</v>
      </c>
      <c r="D4034" s="4" t="s">
        <v>7354</v>
      </c>
    </row>
    <row r="4035" spans="1:4" ht="35.1" customHeight="1" x14ac:dyDescent="0.25">
      <c r="A4035" s="22">
        <v>4033</v>
      </c>
      <c r="B4035" s="4" t="s">
        <v>1411</v>
      </c>
      <c r="C4035" s="4" t="s">
        <v>185</v>
      </c>
      <c r="D4035" s="4" t="s">
        <v>3991</v>
      </c>
    </row>
    <row r="4036" spans="1:4" ht="35.1" customHeight="1" x14ac:dyDescent="0.25">
      <c r="A4036" s="22">
        <v>4034</v>
      </c>
      <c r="B4036" s="4" t="s">
        <v>2031</v>
      </c>
      <c r="C4036" s="4" t="s">
        <v>226</v>
      </c>
      <c r="D4036" s="4" t="s">
        <v>5817</v>
      </c>
    </row>
    <row r="4037" spans="1:4" ht="35.1" customHeight="1" x14ac:dyDescent="0.25">
      <c r="A4037" s="22">
        <v>4035</v>
      </c>
      <c r="B4037" s="9" t="s">
        <v>8190</v>
      </c>
      <c r="C4037" s="6" t="s">
        <v>185</v>
      </c>
      <c r="D4037" s="4" t="s">
        <v>4084</v>
      </c>
    </row>
    <row r="4038" spans="1:4" ht="35.1" customHeight="1" x14ac:dyDescent="0.25">
      <c r="A4038" s="22">
        <v>4036</v>
      </c>
      <c r="B4038" s="4" t="s">
        <v>1028</v>
      </c>
      <c r="C4038" s="4" t="s">
        <v>226</v>
      </c>
      <c r="D4038" s="4" t="s">
        <v>5818</v>
      </c>
    </row>
    <row r="4039" spans="1:4" ht="35.1" customHeight="1" x14ac:dyDescent="0.25">
      <c r="A4039" s="22">
        <v>4037</v>
      </c>
      <c r="B4039" s="4" t="s">
        <v>8680</v>
      </c>
      <c r="C4039" s="4" t="s">
        <v>185</v>
      </c>
      <c r="D4039" s="4" t="s">
        <v>5611</v>
      </c>
    </row>
    <row r="4040" spans="1:4" ht="35.1" customHeight="1" x14ac:dyDescent="0.25">
      <c r="A4040" s="22">
        <v>4038</v>
      </c>
      <c r="B4040" s="4" t="s">
        <v>8191</v>
      </c>
      <c r="C4040" s="4" t="s">
        <v>185</v>
      </c>
      <c r="D4040" s="4" t="s">
        <v>5406</v>
      </c>
    </row>
    <row r="4041" spans="1:4" ht="35.1" customHeight="1" x14ac:dyDescent="0.25">
      <c r="A4041" s="22">
        <v>4039</v>
      </c>
      <c r="B4041" s="4" t="s">
        <v>2412</v>
      </c>
      <c r="C4041" s="4" t="s">
        <v>185</v>
      </c>
      <c r="D4041" s="4" t="s">
        <v>4477</v>
      </c>
    </row>
    <row r="4042" spans="1:4" ht="35.1" customHeight="1" x14ac:dyDescent="0.25">
      <c r="A4042" s="22">
        <v>4040</v>
      </c>
      <c r="B4042" s="4" t="s">
        <v>1029</v>
      </c>
      <c r="C4042" s="4" t="s">
        <v>226</v>
      </c>
      <c r="D4042" s="4" t="s">
        <v>3805</v>
      </c>
    </row>
    <row r="4043" spans="1:4" ht="35.1" customHeight="1" x14ac:dyDescent="0.25">
      <c r="A4043" s="22">
        <v>4041</v>
      </c>
      <c r="B4043" s="4" t="s">
        <v>2032</v>
      </c>
      <c r="C4043" s="4" t="s">
        <v>226</v>
      </c>
      <c r="D4043" s="4" t="s">
        <v>5819</v>
      </c>
    </row>
    <row r="4044" spans="1:4" ht="35.1" customHeight="1" x14ac:dyDescent="0.25">
      <c r="A4044" s="22">
        <v>4042</v>
      </c>
      <c r="B4044" s="4" t="s">
        <v>5010</v>
      </c>
      <c r="C4044" s="4" t="s">
        <v>4</v>
      </c>
      <c r="D4044" s="4" t="s">
        <v>6909</v>
      </c>
    </row>
    <row r="4045" spans="1:4" ht="35.1" customHeight="1" x14ac:dyDescent="0.25">
      <c r="A4045" s="22">
        <v>4043</v>
      </c>
      <c r="B4045" s="4" t="s">
        <v>10048</v>
      </c>
      <c r="C4045" s="4" t="s">
        <v>10049</v>
      </c>
      <c r="D4045" s="4" t="s">
        <v>10051</v>
      </c>
    </row>
    <row r="4046" spans="1:4" ht="35.1" customHeight="1" x14ac:dyDescent="0.25">
      <c r="A4046" s="22">
        <v>4044</v>
      </c>
      <c r="B4046" s="4" t="s">
        <v>2413</v>
      </c>
      <c r="C4046" s="4" t="s">
        <v>185</v>
      </c>
      <c r="D4046" s="4" t="s">
        <v>9613</v>
      </c>
    </row>
    <row r="4047" spans="1:4" ht="35.1" customHeight="1" x14ac:dyDescent="0.25">
      <c r="A4047" s="22">
        <v>4045</v>
      </c>
      <c r="B4047" s="4" t="s">
        <v>8192</v>
      </c>
      <c r="C4047" s="4" t="s">
        <v>185</v>
      </c>
      <c r="D4047" s="4" t="s">
        <v>6146</v>
      </c>
    </row>
    <row r="4048" spans="1:4" ht="35.1" customHeight="1" x14ac:dyDescent="0.25">
      <c r="A4048" s="22">
        <v>4046</v>
      </c>
      <c r="B4048" s="4" t="s">
        <v>8193</v>
      </c>
      <c r="C4048" s="4" t="s">
        <v>185</v>
      </c>
      <c r="D4048" s="4" t="s">
        <v>9366</v>
      </c>
    </row>
    <row r="4049" spans="1:4" ht="35.1" customHeight="1" x14ac:dyDescent="0.25">
      <c r="A4049" s="22">
        <v>4047</v>
      </c>
      <c r="B4049" s="4" t="s">
        <v>8681</v>
      </c>
      <c r="C4049" s="4" t="s">
        <v>185</v>
      </c>
      <c r="D4049" s="4" t="s">
        <v>4085</v>
      </c>
    </row>
    <row r="4050" spans="1:4" ht="35.1" customHeight="1" x14ac:dyDescent="0.25">
      <c r="A4050" s="22">
        <v>4048</v>
      </c>
      <c r="B4050" s="4" t="s">
        <v>2414</v>
      </c>
      <c r="C4050" s="4" t="s">
        <v>185</v>
      </c>
      <c r="D4050" s="4" t="s">
        <v>9614</v>
      </c>
    </row>
    <row r="4051" spans="1:4" ht="35.1" customHeight="1" x14ac:dyDescent="0.25">
      <c r="A4051" s="22">
        <v>4049</v>
      </c>
      <c r="B4051" s="4" t="s">
        <v>8682</v>
      </c>
      <c r="C4051" s="4" t="s">
        <v>185</v>
      </c>
      <c r="D4051" s="4" t="s">
        <v>5612</v>
      </c>
    </row>
    <row r="4052" spans="1:4" ht="35.1" customHeight="1" x14ac:dyDescent="0.25">
      <c r="A4052" s="22">
        <v>4050</v>
      </c>
      <c r="B4052" s="4" t="s">
        <v>1030</v>
      </c>
      <c r="C4052" s="4" t="s">
        <v>226</v>
      </c>
      <c r="D4052" s="4" t="s">
        <v>5695</v>
      </c>
    </row>
    <row r="4053" spans="1:4" ht="35.1" customHeight="1" x14ac:dyDescent="0.25">
      <c r="A4053" s="22">
        <v>4051</v>
      </c>
      <c r="B4053" s="4" t="s">
        <v>1412</v>
      </c>
      <c r="C4053" s="4" t="s">
        <v>185</v>
      </c>
      <c r="D4053" s="4" t="s">
        <v>4086</v>
      </c>
    </row>
    <row r="4054" spans="1:4" ht="35.1" customHeight="1" x14ac:dyDescent="0.25">
      <c r="A4054" s="22">
        <v>4052</v>
      </c>
      <c r="B4054" s="4" t="s">
        <v>8683</v>
      </c>
      <c r="C4054" s="6" t="s">
        <v>185</v>
      </c>
      <c r="D4054" s="4" t="s">
        <v>9615</v>
      </c>
    </row>
    <row r="4055" spans="1:4" ht="35.1" customHeight="1" x14ac:dyDescent="0.25">
      <c r="A4055" s="22">
        <v>4053</v>
      </c>
      <c r="B4055" s="4" t="s">
        <v>1236</v>
      </c>
      <c r="C4055" s="5" t="s">
        <v>1166</v>
      </c>
      <c r="D4055" s="4" t="s">
        <v>3884</v>
      </c>
    </row>
    <row r="4056" spans="1:4" ht="35.1" customHeight="1" x14ac:dyDescent="0.25">
      <c r="A4056" s="22">
        <v>4054</v>
      </c>
      <c r="B4056" s="4" t="s">
        <v>516</v>
      </c>
      <c r="C4056" s="7" t="s">
        <v>418</v>
      </c>
      <c r="D4056" s="4" t="s">
        <v>7355</v>
      </c>
    </row>
    <row r="4057" spans="1:4" ht="35.1" customHeight="1" x14ac:dyDescent="0.25">
      <c r="A4057" s="22">
        <v>4055</v>
      </c>
      <c r="B4057" s="4" t="s">
        <v>8684</v>
      </c>
      <c r="C4057" s="4" t="s">
        <v>185</v>
      </c>
      <c r="D4057" s="4" t="s">
        <v>4087</v>
      </c>
    </row>
    <row r="4058" spans="1:4" ht="35.1" customHeight="1" x14ac:dyDescent="0.25">
      <c r="A4058" s="22">
        <v>4056</v>
      </c>
      <c r="B4058" s="4" t="s">
        <v>8685</v>
      </c>
      <c r="C4058" s="4" t="s">
        <v>185</v>
      </c>
      <c r="D4058" s="4" t="s">
        <v>9616</v>
      </c>
    </row>
    <row r="4059" spans="1:4" ht="35.1" customHeight="1" x14ac:dyDescent="0.25">
      <c r="A4059" s="22">
        <v>4057</v>
      </c>
      <c r="B4059" s="4" t="s">
        <v>5288</v>
      </c>
      <c r="C4059" s="4" t="s">
        <v>1660</v>
      </c>
      <c r="D4059" s="4" t="s">
        <v>6910</v>
      </c>
    </row>
    <row r="4060" spans="1:4" ht="35.1" customHeight="1" x14ac:dyDescent="0.25">
      <c r="A4060" s="22">
        <v>4058</v>
      </c>
      <c r="B4060" s="4" t="s">
        <v>2959</v>
      </c>
      <c r="C4060" s="4" t="s">
        <v>1660</v>
      </c>
      <c r="D4060" s="4" t="s">
        <v>4855</v>
      </c>
    </row>
    <row r="4061" spans="1:4" ht="35.1" customHeight="1" x14ac:dyDescent="0.25">
      <c r="A4061" s="22">
        <v>4059</v>
      </c>
      <c r="B4061" s="4" t="s">
        <v>2415</v>
      </c>
      <c r="C4061" s="4" t="s">
        <v>185</v>
      </c>
      <c r="D4061" s="4" t="s">
        <v>9505</v>
      </c>
    </row>
    <row r="4062" spans="1:4" ht="35.1" customHeight="1" x14ac:dyDescent="0.25">
      <c r="A4062" s="22">
        <v>4060</v>
      </c>
      <c r="B4062" s="4" t="s">
        <v>8194</v>
      </c>
      <c r="C4062" s="4" t="s">
        <v>185</v>
      </c>
      <c r="D4062" s="4" t="s">
        <v>9617</v>
      </c>
    </row>
    <row r="4063" spans="1:4" ht="35.1" customHeight="1" x14ac:dyDescent="0.25">
      <c r="A4063" s="22">
        <v>4061</v>
      </c>
      <c r="B4063" s="4" t="s">
        <v>2033</v>
      </c>
      <c r="C4063" s="4" t="s">
        <v>226</v>
      </c>
      <c r="D4063" s="4" t="s">
        <v>7480</v>
      </c>
    </row>
    <row r="4064" spans="1:4" ht="35.1" customHeight="1" x14ac:dyDescent="0.25">
      <c r="A4064" s="22">
        <v>4062</v>
      </c>
      <c r="B4064" s="4" t="s">
        <v>2960</v>
      </c>
      <c r="C4064" s="4" t="s">
        <v>1660</v>
      </c>
      <c r="D4064" s="4" t="s">
        <v>6911</v>
      </c>
    </row>
    <row r="4065" spans="1:4" ht="35.1" customHeight="1" x14ac:dyDescent="0.25">
      <c r="A4065" s="22">
        <v>4063</v>
      </c>
      <c r="B4065" s="4" t="s">
        <v>8195</v>
      </c>
      <c r="C4065" s="4" t="s">
        <v>1660</v>
      </c>
      <c r="D4065" s="4" t="s">
        <v>4856</v>
      </c>
    </row>
    <row r="4066" spans="1:4" ht="35.1" customHeight="1" x14ac:dyDescent="0.25">
      <c r="A4066" s="22">
        <v>4064</v>
      </c>
      <c r="B4066" s="4" t="s">
        <v>1237</v>
      </c>
      <c r="C4066" s="5" t="s">
        <v>1166</v>
      </c>
      <c r="D4066" s="4" t="s">
        <v>3851</v>
      </c>
    </row>
    <row r="4067" spans="1:4" ht="35.1" customHeight="1" x14ac:dyDescent="0.25">
      <c r="A4067" s="22">
        <v>4065</v>
      </c>
      <c r="B4067" s="4" t="s">
        <v>2416</v>
      </c>
      <c r="C4067" s="4" t="s">
        <v>185</v>
      </c>
      <c r="D4067" s="4" t="s">
        <v>4478</v>
      </c>
    </row>
    <row r="4068" spans="1:4" ht="35.1" customHeight="1" x14ac:dyDescent="0.25">
      <c r="A4068" s="22">
        <v>4066</v>
      </c>
      <c r="B4068" s="4" t="s">
        <v>1031</v>
      </c>
      <c r="C4068" s="4" t="s">
        <v>226</v>
      </c>
      <c r="D4068" s="4" t="s">
        <v>6912</v>
      </c>
    </row>
    <row r="4069" spans="1:4" ht="35.1" customHeight="1" x14ac:dyDescent="0.25">
      <c r="A4069" s="22">
        <v>4067</v>
      </c>
      <c r="B4069" s="4" t="s">
        <v>5011</v>
      </c>
      <c r="C4069" s="4" t="s">
        <v>4</v>
      </c>
      <c r="D4069" s="4" t="s">
        <v>3242</v>
      </c>
    </row>
    <row r="4070" spans="1:4" ht="35.1" customHeight="1" x14ac:dyDescent="0.25">
      <c r="A4070" s="22">
        <v>4068</v>
      </c>
      <c r="B4070" s="4" t="s">
        <v>8196</v>
      </c>
      <c r="C4070" s="4" t="s">
        <v>1660</v>
      </c>
      <c r="D4070" s="4" t="s">
        <v>6913</v>
      </c>
    </row>
    <row r="4071" spans="1:4" ht="35.1" customHeight="1" x14ac:dyDescent="0.25">
      <c r="A4071" s="22">
        <v>4069</v>
      </c>
      <c r="B4071" s="4" t="s">
        <v>8197</v>
      </c>
      <c r="C4071" s="4" t="s">
        <v>700</v>
      </c>
      <c r="D4071" s="4" t="s">
        <v>6914</v>
      </c>
    </row>
    <row r="4072" spans="1:4" ht="35.1" customHeight="1" x14ac:dyDescent="0.25">
      <c r="A4072" s="22">
        <v>4070</v>
      </c>
      <c r="B4072" s="4" t="s">
        <v>2034</v>
      </c>
      <c r="C4072" s="4" t="s">
        <v>226</v>
      </c>
      <c r="D4072" s="4" t="s">
        <v>5820</v>
      </c>
    </row>
    <row r="4073" spans="1:4" ht="35.1" customHeight="1" x14ac:dyDescent="0.25">
      <c r="A4073" s="22">
        <v>4071</v>
      </c>
      <c r="B4073" s="4" t="s">
        <v>328</v>
      </c>
      <c r="C4073" s="5" t="s">
        <v>169</v>
      </c>
      <c r="D4073" s="9" t="s">
        <v>3429</v>
      </c>
    </row>
    <row r="4074" spans="1:4" ht="35.1" customHeight="1" x14ac:dyDescent="0.25">
      <c r="A4074" s="22">
        <v>4072</v>
      </c>
      <c r="B4074" s="4" t="s">
        <v>661</v>
      </c>
      <c r="C4074" s="6" t="s">
        <v>623</v>
      </c>
      <c r="D4074" s="4" t="s">
        <v>6915</v>
      </c>
    </row>
    <row r="4075" spans="1:4" ht="35.1" customHeight="1" x14ac:dyDescent="0.25">
      <c r="A4075" s="22">
        <v>4073</v>
      </c>
      <c r="B4075" s="4" t="s">
        <v>329</v>
      </c>
      <c r="C4075" s="5" t="s">
        <v>169</v>
      </c>
      <c r="D4075" s="4" t="s">
        <v>3430</v>
      </c>
    </row>
    <row r="4076" spans="1:4" ht="35.1" customHeight="1" x14ac:dyDescent="0.25">
      <c r="A4076" s="22">
        <v>4074</v>
      </c>
      <c r="B4076" s="4" t="s">
        <v>2035</v>
      </c>
      <c r="C4076" s="4" t="s">
        <v>226</v>
      </c>
      <c r="D4076" s="4" t="s">
        <v>6916</v>
      </c>
    </row>
    <row r="4077" spans="1:4" ht="35.1" customHeight="1" x14ac:dyDescent="0.25">
      <c r="A4077" s="22">
        <v>4075</v>
      </c>
      <c r="B4077" s="4" t="s">
        <v>1413</v>
      </c>
      <c r="C4077" s="4" t="s">
        <v>185</v>
      </c>
      <c r="D4077" s="4" t="s">
        <v>9618</v>
      </c>
    </row>
    <row r="4078" spans="1:4" ht="35.1" customHeight="1" x14ac:dyDescent="0.25">
      <c r="A4078" s="22">
        <v>4076</v>
      </c>
      <c r="B4078" s="4" t="s">
        <v>1032</v>
      </c>
      <c r="C4078" s="4" t="s">
        <v>226</v>
      </c>
      <c r="D4078" s="4" t="s">
        <v>7605</v>
      </c>
    </row>
    <row r="4079" spans="1:4" ht="35.1" customHeight="1" x14ac:dyDescent="0.25">
      <c r="A4079" s="22">
        <v>4077</v>
      </c>
      <c r="B4079" s="4" t="s">
        <v>8198</v>
      </c>
      <c r="C4079" s="5" t="s">
        <v>169</v>
      </c>
      <c r="D4079" s="4" t="s">
        <v>9619</v>
      </c>
    </row>
    <row r="4080" spans="1:4" ht="35.1" customHeight="1" x14ac:dyDescent="0.25">
      <c r="A4080" s="22">
        <v>4078</v>
      </c>
      <c r="B4080" s="4" t="s">
        <v>1576</v>
      </c>
      <c r="C4080" s="8" t="s">
        <v>1462</v>
      </c>
      <c r="D4080" s="4" t="s">
        <v>4241</v>
      </c>
    </row>
    <row r="4081" spans="1:4" ht="35.1" customHeight="1" x14ac:dyDescent="0.25">
      <c r="A4081" s="22">
        <v>4079</v>
      </c>
      <c r="B4081" s="4" t="s">
        <v>2961</v>
      </c>
      <c r="C4081" s="4" t="s">
        <v>1660</v>
      </c>
      <c r="D4081" s="4" t="s">
        <v>4857</v>
      </c>
    </row>
    <row r="4082" spans="1:4" ht="35.1" customHeight="1" x14ac:dyDescent="0.25">
      <c r="A4082" s="22">
        <v>4080</v>
      </c>
      <c r="B4082" s="4" t="s">
        <v>2036</v>
      </c>
      <c r="C4082" s="4" t="s">
        <v>226</v>
      </c>
      <c r="D4082" s="4" t="s">
        <v>4343</v>
      </c>
    </row>
    <row r="4083" spans="1:4" ht="35.1" customHeight="1" x14ac:dyDescent="0.25">
      <c r="A4083" s="22">
        <v>4081</v>
      </c>
      <c r="B4083" s="4" t="s">
        <v>8686</v>
      </c>
      <c r="C4083" s="4" t="s">
        <v>185</v>
      </c>
      <c r="D4083" s="4" t="s">
        <v>7356</v>
      </c>
    </row>
    <row r="4084" spans="1:4" ht="35.1" customHeight="1" x14ac:dyDescent="0.25">
      <c r="A4084" s="22">
        <v>4082</v>
      </c>
      <c r="B4084" s="4" t="s">
        <v>2417</v>
      </c>
      <c r="C4084" s="4" t="s">
        <v>185</v>
      </c>
      <c r="D4084" s="4" t="s">
        <v>9620</v>
      </c>
    </row>
    <row r="4085" spans="1:4" ht="35.1" customHeight="1" x14ac:dyDescent="0.25">
      <c r="A4085" s="22">
        <v>4083</v>
      </c>
      <c r="B4085" s="4" t="s">
        <v>8199</v>
      </c>
      <c r="C4085" s="4" t="s">
        <v>1660</v>
      </c>
      <c r="D4085" s="4" t="s">
        <v>6917</v>
      </c>
    </row>
    <row r="4086" spans="1:4" ht="35.1" customHeight="1" x14ac:dyDescent="0.25">
      <c r="A4086" s="22">
        <v>4084</v>
      </c>
      <c r="B4086" s="4" t="s">
        <v>2037</v>
      </c>
      <c r="C4086" s="4" t="s">
        <v>226</v>
      </c>
      <c r="D4086" s="4" t="s">
        <v>4404</v>
      </c>
    </row>
    <row r="4087" spans="1:4" ht="35.1" customHeight="1" x14ac:dyDescent="0.25">
      <c r="A4087" s="22">
        <v>4085</v>
      </c>
      <c r="B4087" s="4" t="s">
        <v>2038</v>
      </c>
      <c r="C4087" s="4" t="s">
        <v>226</v>
      </c>
      <c r="D4087" s="4" t="s">
        <v>5821</v>
      </c>
    </row>
    <row r="4088" spans="1:4" ht="35.1" customHeight="1" x14ac:dyDescent="0.25">
      <c r="A4088" s="22">
        <v>4086</v>
      </c>
      <c r="B4088" s="4" t="s">
        <v>8687</v>
      </c>
      <c r="C4088" s="6" t="s">
        <v>185</v>
      </c>
      <c r="D4088" s="4" t="s">
        <v>9621</v>
      </c>
    </row>
    <row r="4089" spans="1:4" ht="35.1" customHeight="1" x14ac:dyDescent="0.25">
      <c r="A4089" s="22">
        <v>4087</v>
      </c>
      <c r="B4089" s="4" t="s">
        <v>330</v>
      </c>
      <c r="C4089" s="5" t="s">
        <v>169</v>
      </c>
      <c r="D4089" s="4" t="s">
        <v>3431</v>
      </c>
    </row>
    <row r="4090" spans="1:4" ht="35.1" customHeight="1" x14ac:dyDescent="0.25">
      <c r="A4090" s="22">
        <v>4088</v>
      </c>
      <c r="B4090" s="4" t="s">
        <v>1033</v>
      </c>
      <c r="C4090" s="4" t="s">
        <v>226</v>
      </c>
      <c r="D4090" s="4" t="s">
        <v>5342</v>
      </c>
    </row>
    <row r="4091" spans="1:4" ht="35.1" customHeight="1" x14ac:dyDescent="0.25">
      <c r="A4091" s="22">
        <v>4089</v>
      </c>
      <c r="B4091" s="4" t="s">
        <v>8688</v>
      </c>
      <c r="C4091" s="4" t="s">
        <v>185</v>
      </c>
      <c r="D4091" s="4" t="s">
        <v>6147</v>
      </c>
    </row>
    <row r="4092" spans="1:4" ht="35.1" customHeight="1" x14ac:dyDescent="0.25">
      <c r="A4092" s="22">
        <v>4090</v>
      </c>
      <c r="B4092" s="4" t="s">
        <v>2418</v>
      </c>
      <c r="C4092" s="4" t="s">
        <v>185</v>
      </c>
      <c r="D4092" s="4" t="s">
        <v>7481</v>
      </c>
    </row>
    <row r="4093" spans="1:4" ht="35.1" customHeight="1" x14ac:dyDescent="0.25">
      <c r="A4093" s="22">
        <v>4091</v>
      </c>
      <c r="B4093" s="4" t="s">
        <v>8689</v>
      </c>
      <c r="C4093" s="4" t="s">
        <v>185</v>
      </c>
      <c r="D4093" s="4" t="s">
        <v>4088</v>
      </c>
    </row>
    <row r="4094" spans="1:4" ht="35.1" customHeight="1" x14ac:dyDescent="0.25">
      <c r="A4094" s="22">
        <v>4092</v>
      </c>
      <c r="B4094" s="4" t="s">
        <v>8690</v>
      </c>
      <c r="C4094" s="4" t="s">
        <v>185</v>
      </c>
      <c r="D4094" s="4" t="s">
        <v>4089</v>
      </c>
    </row>
    <row r="4095" spans="1:4" ht="35.1" customHeight="1" x14ac:dyDescent="0.25">
      <c r="A4095" s="22">
        <v>4093</v>
      </c>
      <c r="B4095" s="4" t="s">
        <v>8691</v>
      </c>
      <c r="C4095" s="4" t="s">
        <v>185</v>
      </c>
      <c r="D4095" s="4" t="s">
        <v>9622</v>
      </c>
    </row>
    <row r="4096" spans="1:4" ht="35.1" customHeight="1" x14ac:dyDescent="0.25">
      <c r="A4096" s="22">
        <v>4094</v>
      </c>
      <c r="B4096" s="4" t="s">
        <v>8692</v>
      </c>
      <c r="C4096" s="10" t="s">
        <v>185</v>
      </c>
      <c r="D4096" s="4" t="s">
        <v>9623</v>
      </c>
    </row>
    <row r="4097" spans="1:4" ht="35.1" customHeight="1" x14ac:dyDescent="0.25">
      <c r="A4097" s="22">
        <v>4095</v>
      </c>
      <c r="B4097" s="4" t="s">
        <v>8693</v>
      </c>
      <c r="C4097" s="4" t="s">
        <v>185</v>
      </c>
      <c r="D4097" s="4" t="s">
        <v>9624</v>
      </c>
    </row>
    <row r="4098" spans="1:4" ht="35.1" customHeight="1" x14ac:dyDescent="0.25">
      <c r="A4098" s="22">
        <v>4096</v>
      </c>
      <c r="B4098" s="4" t="s">
        <v>8200</v>
      </c>
      <c r="C4098" s="4" t="s">
        <v>1660</v>
      </c>
      <c r="D4098" s="4" t="s">
        <v>4858</v>
      </c>
    </row>
    <row r="4099" spans="1:4" ht="35.1" customHeight="1" x14ac:dyDescent="0.25">
      <c r="A4099" s="22">
        <v>4097</v>
      </c>
      <c r="B4099" s="4" t="s">
        <v>694</v>
      </c>
      <c r="C4099" s="4" t="s">
        <v>671</v>
      </c>
      <c r="D4099" s="4" t="s">
        <v>3702</v>
      </c>
    </row>
    <row r="4100" spans="1:4" ht="35.1" customHeight="1" x14ac:dyDescent="0.25">
      <c r="A4100" s="22">
        <v>4098</v>
      </c>
      <c r="B4100" s="4" t="s">
        <v>331</v>
      </c>
      <c r="C4100" s="5" t="s">
        <v>169</v>
      </c>
      <c r="D4100" s="4" t="s">
        <v>3432</v>
      </c>
    </row>
    <row r="4101" spans="1:4" ht="35.1" customHeight="1" x14ac:dyDescent="0.25">
      <c r="A4101" s="22">
        <v>4099</v>
      </c>
      <c r="B4101" s="4" t="s">
        <v>2962</v>
      </c>
      <c r="C4101" s="4" t="s">
        <v>1660</v>
      </c>
      <c r="D4101" s="4" t="s">
        <v>6918</v>
      </c>
    </row>
    <row r="4102" spans="1:4" ht="35.1" customHeight="1" x14ac:dyDescent="0.25">
      <c r="A4102" s="22">
        <v>4100</v>
      </c>
      <c r="B4102" s="4" t="s">
        <v>1034</v>
      </c>
      <c r="C4102" s="4" t="s">
        <v>226</v>
      </c>
      <c r="D4102" s="4" t="s">
        <v>3806</v>
      </c>
    </row>
    <row r="4103" spans="1:4" ht="35.1" customHeight="1" x14ac:dyDescent="0.25">
      <c r="A4103" s="22">
        <v>4101</v>
      </c>
      <c r="B4103" s="4" t="s">
        <v>1035</v>
      </c>
      <c r="C4103" s="4" t="s">
        <v>226</v>
      </c>
      <c r="D4103" s="4" t="s">
        <v>6919</v>
      </c>
    </row>
    <row r="4104" spans="1:4" ht="35.1" customHeight="1" x14ac:dyDescent="0.25">
      <c r="A4104" s="22">
        <v>4102</v>
      </c>
      <c r="B4104" s="4" t="s">
        <v>1036</v>
      </c>
      <c r="C4104" s="4" t="s">
        <v>226</v>
      </c>
      <c r="D4104" s="4" t="s">
        <v>6920</v>
      </c>
    </row>
    <row r="4105" spans="1:4" ht="35.1" customHeight="1" x14ac:dyDescent="0.25">
      <c r="A4105" s="22">
        <v>4103</v>
      </c>
      <c r="B4105" s="4" t="s">
        <v>9625</v>
      </c>
      <c r="C4105" s="4" t="s">
        <v>185</v>
      </c>
      <c r="D4105" s="4" t="s">
        <v>9626</v>
      </c>
    </row>
    <row r="4106" spans="1:4" ht="35.1" customHeight="1" x14ac:dyDescent="0.25">
      <c r="A4106" s="22">
        <v>4104</v>
      </c>
      <c r="B4106" s="4" t="s">
        <v>1037</v>
      </c>
      <c r="C4106" s="6" t="s">
        <v>226</v>
      </c>
      <c r="D4106" s="4" t="s">
        <v>7606</v>
      </c>
    </row>
    <row r="4107" spans="1:4" ht="35.1" customHeight="1" x14ac:dyDescent="0.25">
      <c r="A4107" s="22">
        <v>4105</v>
      </c>
      <c r="B4107" s="9" t="s">
        <v>9627</v>
      </c>
      <c r="C4107" s="4" t="s">
        <v>185</v>
      </c>
      <c r="D4107" s="4" t="s">
        <v>9628</v>
      </c>
    </row>
    <row r="4108" spans="1:4" ht="35.1" customHeight="1" x14ac:dyDescent="0.25">
      <c r="A4108" s="22">
        <v>4106</v>
      </c>
      <c r="B4108" s="4" t="s">
        <v>8201</v>
      </c>
      <c r="C4108" s="4" t="s">
        <v>185</v>
      </c>
      <c r="D4108" s="4" t="s">
        <v>4090</v>
      </c>
    </row>
    <row r="4109" spans="1:4" ht="35.1" customHeight="1" x14ac:dyDescent="0.25">
      <c r="A4109" s="22">
        <v>4107</v>
      </c>
      <c r="B4109" s="4" t="s">
        <v>332</v>
      </c>
      <c r="C4109" s="5" t="s">
        <v>169</v>
      </c>
      <c r="D4109" s="4" t="s">
        <v>3433</v>
      </c>
    </row>
    <row r="4110" spans="1:4" ht="35.1" customHeight="1" x14ac:dyDescent="0.25">
      <c r="A4110" s="22">
        <v>4108</v>
      </c>
      <c r="B4110" s="4" t="s">
        <v>333</v>
      </c>
      <c r="C4110" s="5" t="s">
        <v>169</v>
      </c>
      <c r="D4110" s="4" t="s">
        <v>6921</v>
      </c>
    </row>
    <row r="4111" spans="1:4" ht="35.1" customHeight="1" x14ac:dyDescent="0.25">
      <c r="A4111" s="22">
        <v>4109</v>
      </c>
      <c r="B4111" s="7" t="s">
        <v>10243</v>
      </c>
      <c r="C4111" s="5" t="s">
        <v>1660</v>
      </c>
      <c r="D4111" s="50" t="s">
        <v>10244</v>
      </c>
    </row>
    <row r="4112" spans="1:4" ht="35.1" customHeight="1" x14ac:dyDescent="0.25">
      <c r="A4112" s="22">
        <v>4110</v>
      </c>
      <c r="B4112" s="4" t="s">
        <v>9987</v>
      </c>
      <c r="C4112" s="4" t="s">
        <v>185</v>
      </c>
      <c r="D4112" s="4" t="s">
        <v>10001</v>
      </c>
    </row>
    <row r="4113" spans="1:4" ht="35.1" customHeight="1" x14ac:dyDescent="0.25">
      <c r="A4113" s="22">
        <v>4111</v>
      </c>
      <c r="B4113" s="4" t="s">
        <v>334</v>
      </c>
      <c r="C4113" s="5" t="s">
        <v>169</v>
      </c>
      <c r="D4113" s="4" t="s">
        <v>3434</v>
      </c>
    </row>
    <row r="4114" spans="1:4" ht="35.1" customHeight="1" x14ac:dyDescent="0.25">
      <c r="A4114" s="22">
        <v>4112</v>
      </c>
      <c r="B4114" s="4" t="s">
        <v>8202</v>
      </c>
      <c r="C4114" s="4" t="s">
        <v>185</v>
      </c>
      <c r="D4114" s="4" t="s">
        <v>5613</v>
      </c>
    </row>
    <row r="4115" spans="1:4" ht="35.1" customHeight="1" x14ac:dyDescent="0.25">
      <c r="A4115" s="22">
        <v>4113</v>
      </c>
      <c r="B4115" s="4" t="s">
        <v>335</v>
      </c>
      <c r="C4115" s="5" t="s">
        <v>169</v>
      </c>
      <c r="D4115" s="4" t="s">
        <v>3435</v>
      </c>
    </row>
    <row r="4116" spans="1:4" ht="35.1" customHeight="1" x14ac:dyDescent="0.25">
      <c r="A4116" s="22">
        <v>4114</v>
      </c>
      <c r="B4116" s="4" t="s">
        <v>2039</v>
      </c>
      <c r="C4116" s="4" t="s">
        <v>226</v>
      </c>
      <c r="D4116" s="4" t="s">
        <v>5919</v>
      </c>
    </row>
    <row r="4117" spans="1:4" ht="35.1" customHeight="1" x14ac:dyDescent="0.25">
      <c r="A4117" s="22">
        <v>4115</v>
      </c>
      <c r="B4117" s="4" t="s">
        <v>1414</v>
      </c>
      <c r="C4117" s="6" t="s">
        <v>185</v>
      </c>
      <c r="D4117" s="4" t="s">
        <v>9629</v>
      </c>
    </row>
    <row r="4118" spans="1:4" ht="35.1" customHeight="1" x14ac:dyDescent="0.25">
      <c r="A4118" s="22">
        <v>4116</v>
      </c>
      <c r="B4118" s="4" t="s">
        <v>8694</v>
      </c>
      <c r="C4118" s="4" t="s">
        <v>185</v>
      </c>
      <c r="D4118" s="4" t="s">
        <v>4091</v>
      </c>
    </row>
    <row r="4119" spans="1:4" ht="35.1" customHeight="1" x14ac:dyDescent="0.25">
      <c r="A4119" s="22">
        <v>4117</v>
      </c>
      <c r="B4119" s="4" t="s">
        <v>2040</v>
      </c>
      <c r="C4119" s="4" t="s">
        <v>226</v>
      </c>
      <c r="D4119" s="4" t="s">
        <v>5822</v>
      </c>
    </row>
    <row r="4120" spans="1:4" ht="35.1" customHeight="1" x14ac:dyDescent="0.25">
      <c r="A4120" s="22">
        <v>4118</v>
      </c>
      <c r="B4120" s="4" t="s">
        <v>2963</v>
      </c>
      <c r="C4120" s="4" t="s">
        <v>1660</v>
      </c>
      <c r="D4120" s="4" t="s">
        <v>4859</v>
      </c>
    </row>
    <row r="4121" spans="1:4" ht="35.1" customHeight="1" x14ac:dyDescent="0.25">
      <c r="A4121" s="22">
        <v>4119</v>
      </c>
      <c r="B4121" s="4" t="s">
        <v>2419</v>
      </c>
      <c r="C4121" s="4" t="s">
        <v>185</v>
      </c>
      <c r="D4121" s="4" t="s">
        <v>7426</v>
      </c>
    </row>
    <row r="4122" spans="1:4" ht="35.1" customHeight="1" x14ac:dyDescent="0.25">
      <c r="A4122" s="22">
        <v>4120</v>
      </c>
      <c r="B4122" s="4" t="s">
        <v>2041</v>
      </c>
      <c r="C4122" s="4" t="s">
        <v>226</v>
      </c>
      <c r="D4122" s="4" t="s">
        <v>4405</v>
      </c>
    </row>
    <row r="4123" spans="1:4" ht="35.1" customHeight="1" x14ac:dyDescent="0.25">
      <c r="A4123" s="22">
        <v>4121</v>
      </c>
      <c r="B4123" s="4" t="s">
        <v>8695</v>
      </c>
      <c r="C4123" s="4" t="s">
        <v>185</v>
      </c>
      <c r="D4123" s="4" t="s">
        <v>9630</v>
      </c>
    </row>
    <row r="4124" spans="1:4" ht="35.1" customHeight="1" x14ac:dyDescent="0.25">
      <c r="A4124" s="22">
        <v>4122</v>
      </c>
      <c r="B4124" s="4" t="s">
        <v>2964</v>
      </c>
      <c r="C4124" s="4" t="s">
        <v>1660</v>
      </c>
      <c r="D4124" s="4" t="s">
        <v>6922</v>
      </c>
    </row>
    <row r="4125" spans="1:4" ht="35.1" customHeight="1" x14ac:dyDescent="0.25">
      <c r="A4125" s="22">
        <v>4123</v>
      </c>
      <c r="B4125" s="4" t="s">
        <v>336</v>
      </c>
      <c r="C4125" s="5" t="s">
        <v>169</v>
      </c>
      <c r="D4125" s="4" t="s">
        <v>3436</v>
      </c>
    </row>
    <row r="4126" spans="1:4" ht="35.1" customHeight="1" x14ac:dyDescent="0.25">
      <c r="A4126" s="22">
        <v>4124</v>
      </c>
      <c r="B4126" s="4" t="s">
        <v>588</v>
      </c>
      <c r="C4126" s="4" t="s">
        <v>561</v>
      </c>
      <c r="D4126" s="4" t="s">
        <v>3623</v>
      </c>
    </row>
    <row r="4127" spans="1:4" ht="35.1" customHeight="1" x14ac:dyDescent="0.25">
      <c r="A4127" s="22">
        <v>4125</v>
      </c>
      <c r="B4127" s="4" t="s">
        <v>337</v>
      </c>
      <c r="C4127" s="5" t="s">
        <v>169</v>
      </c>
      <c r="D4127" s="4" t="s">
        <v>3437</v>
      </c>
    </row>
    <row r="4128" spans="1:4" ht="35.1" customHeight="1" x14ac:dyDescent="0.25">
      <c r="A4128" s="22">
        <v>4126</v>
      </c>
      <c r="B4128" s="4" t="s">
        <v>9631</v>
      </c>
      <c r="C4128" s="6" t="s">
        <v>226</v>
      </c>
      <c r="D4128" s="4" t="s">
        <v>6923</v>
      </c>
    </row>
    <row r="4129" spans="1:4" ht="35.1" customHeight="1" x14ac:dyDescent="0.25">
      <c r="A4129" s="22">
        <v>4127</v>
      </c>
      <c r="B4129" s="4" t="s">
        <v>2965</v>
      </c>
      <c r="C4129" s="4" t="s">
        <v>1660</v>
      </c>
      <c r="D4129" s="4" t="s">
        <v>9632</v>
      </c>
    </row>
    <row r="4130" spans="1:4" ht="35.1" customHeight="1" x14ac:dyDescent="0.25">
      <c r="A4130" s="22">
        <v>4128</v>
      </c>
      <c r="B4130" s="4" t="s">
        <v>2420</v>
      </c>
      <c r="C4130" s="4" t="s">
        <v>185</v>
      </c>
      <c r="D4130" s="4" t="s">
        <v>9633</v>
      </c>
    </row>
    <row r="4131" spans="1:4" ht="35.1" customHeight="1" x14ac:dyDescent="0.25">
      <c r="A4131" s="22">
        <v>4129</v>
      </c>
      <c r="B4131" s="4" t="s">
        <v>5156</v>
      </c>
      <c r="C4131" s="5" t="s">
        <v>1166</v>
      </c>
      <c r="D4131" s="4" t="s">
        <v>3885</v>
      </c>
    </row>
    <row r="4132" spans="1:4" ht="35.1" customHeight="1" x14ac:dyDescent="0.25">
      <c r="A4132" s="22">
        <v>4130</v>
      </c>
      <c r="B4132" s="4" t="s">
        <v>2966</v>
      </c>
      <c r="C4132" s="4" t="s">
        <v>1660</v>
      </c>
      <c r="D4132" s="4" t="s">
        <v>4860</v>
      </c>
    </row>
    <row r="4133" spans="1:4" ht="35.1" customHeight="1" x14ac:dyDescent="0.25">
      <c r="A4133" s="22">
        <v>4131</v>
      </c>
      <c r="B4133" s="4" t="s">
        <v>517</v>
      </c>
      <c r="C4133" s="7" t="s">
        <v>418</v>
      </c>
      <c r="D4133" s="4" t="s">
        <v>6924</v>
      </c>
    </row>
    <row r="4134" spans="1:4" ht="35.1" customHeight="1" x14ac:dyDescent="0.25">
      <c r="A4134" s="22">
        <v>4132</v>
      </c>
      <c r="B4134" s="4" t="s">
        <v>8696</v>
      </c>
      <c r="C4134" s="4" t="s">
        <v>185</v>
      </c>
      <c r="D4134" s="4" t="s">
        <v>4092</v>
      </c>
    </row>
    <row r="4135" spans="1:4" ht="35.1" customHeight="1" x14ac:dyDescent="0.25">
      <c r="A4135" s="22">
        <v>4133</v>
      </c>
      <c r="B4135" s="4" t="s">
        <v>2042</v>
      </c>
      <c r="C4135" s="4" t="s">
        <v>226</v>
      </c>
      <c r="D4135" s="4" t="s">
        <v>7357</v>
      </c>
    </row>
    <row r="4136" spans="1:4" ht="35.1" customHeight="1" x14ac:dyDescent="0.25">
      <c r="A4136" s="22">
        <v>4134</v>
      </c>
      <c r="B4136" s="4" t="s">
        <v>1577</v>
      </c>
      <c r="C4136" s="13" t="s">
        <v>1462</v>
      </c>
      <c r="D4136" s="4" t="s">
        <v>4242</v>
      </c>
    </row>
    <row r="4137" spans="1:4" ht="35.1" customHeight="1" x14ac:dyDescent="0.25">
      <c r="A4137" s="22">
        <v>4135</v>
      </c>
      <c r="B4137" s="4" t="s">
        <v>338</v>
      </c>
      <c r="C4137" s="5" t="s">
        <v>169</v>
      </c>
      <c r="D4137" s="9" t="s">
        <v>9634</v>
      </c>
    </row>
    <row r="4138" spans="1:4" ht="35.1" customHeight="1" x14ac:dyDescent="0.25">
      <c r="A4138" s="22">
        <v>4136</v>
      </c>
      <c r="B4138" s="4" t="s">
        <v>2043</v>
      </c>
      <c r="C4138" s="4" t="s">
        <v>226</v>
      </c>
      <c r="D4138" s="4" t="s">
        <v>5823</v>
      </c>
    </row>
    <row r="4139" spans="1:4" ht="35.1" customHeight="1" x14ac:dyDescent="0.25">
      <c r="A4139" s="22">
        <v>4137</v>
      </c>
      <c r="B4139" s="4" t="s">
        <v>94</v>
      </c>
      <c r="C4139" s="4" t="s">
        <v>4</v>
      </c>
      <c r="D4139" s="4" t="s">
        <v>9635</v>
      </c>
    </row>
    <row r="4140" spans="1:4" ht="35.1" customHeight="1" x14ac:dyDescent="0.25">
      <c r="A4140" s="22">
        <v>4138</v>
      </c>
      <c r="B4140" s="4" t="s">
        <v>5289</v>
      </c>
      <c r="C4140" s="4" t="s">
        <v>1660</v>
      </c>
      <c r="D4140" s="4" t="s">
        <v>6925</v>
      </c>
    </row>
    <row r="4141" spans="1:4" ht="35.1" customHeight="1" x14ac:dyDescent="0.25">
      <c r="A4141" s="22">
        <v>4139</v>
      </c>
      <c r="B4141" s="4" t="s">
        <v>2044</v>
      </c>
      <c r="C4141" s="4" t="s">
        <v>226</v>
      </c>
      <c r="D4141" s="4" t="s">
        <v>7482</v>
      </c>
    </row>
    <row r="4142" spans="1:4" ht="35.1" customHeight="1" x14ac:dyDescent="0.25">
      <c r="A4142" s="22">
        <v>4140</v>
      </c>
      <c r="B4142" s="4" t="s">
        <v>1038</v>
      </c>
      <c r="C4142" s="4" t="s">
        <v>226</v>
      </c>
      <c r="D4142" s="4" t="s">
        <v>5824</v>
      </c>
    </row>
    <row r="4143" spans="1:4" ht="35.1" customHeight="1" x14ac:dyDescent="0.25">
      <c r="A4143" s="22">
        <v>4141</v>
      </c>
      <c r="B4143" s="4" t="s">
        <v>2045</v>
      </c>
      <c r="C4143" s="4" t="s">
        <v>226</v>
      </c>
      <c r="D4143" s="4" t="s">
        <v>5825</v>
      </c>
    </row>
    <row r="4144" spans="1:4" ht="35.1" customHeight="1" x14ac:dyDescent="0.25">
      <c r="A4144" s="22">
        <v>4142</v>
      </c>
      <c r="B4144" s="4" t="s">
        <v>2046</v>
      </c>
      <c r="C4144" s="4" t="s">
        <v>226</v>
      </c>
      <c r="D4144" s="4" t="s">
        <v>5826</v>
      </c>
    </row>
    <row r="4145" spans="1:4" ht="35.1" customHeight="1" x14ac:dyDescent="0.25">
      <c r="A4145" s="22">
        <v>4143</v>
      </c>
      <c r="B4145" s="4" t="s">
        <v>1578</v>
      </c>
      <c r="C4145" s="13" t="s">
        <v>1462</v>
      </c>
      <c r="D4145" s="4" t="s">
        <v>4243</v>
      </c>
    </row>
    <row r="4146" spans="1:4" ht="35.1" customHeight="1" x14ac:dyDescent="0.25">
      <c r="A4146" s="22">
        <v>4144</v>
      </c>
      <c r="B4146" s="4" t="s">
        <v>8203</v>
      </c>
      <c r="C4146" s="4" t="s">
        <v>185</v>
      </c>
      <c r="D4146" s="4" t="s">
        <v>9636</v>
      </c>
    </row>
    <row r="4147" spans="1:4" ht="35.1" customHeight="1" x14ac:dyDescent="0.25">
      <c r="A4147" s="22">
        <v>4145</v>
      </c>
      <c r="B4147" s="4" t="s">
        <v>518</v>
      </c>
      <c r="C4147" s="7" t="s">
        <v>418</v>
      </c>
      <c r="D4147" s="4" t="s">
        <v>3568</v>
      </c>
    </row>
    <row r="4148" spans="1:4" ht="35.1" customHeight="1" x14ac:dyDescent="0.25">
      <c r="A4148" s="22">
        <v>4146</v>
      </c>
      <c r="B4148" s="4" t="s">
        <v>1039</v>
      </c>
      <c r="C4148" s="4" t="s">
        <v>226</v>
      </c>
      <c r="D4148" s="4" t="s">
        <v>6926</v>
      </c>
    </row>
    <row r="4149" spans="1:4" ht="35.1" customHeight="1" x14ac:dyDescent="0.25">
      <c r="A4149" s="22">
        <v>4147</v>
      </c>
      <c r="B4149" s="4" t="s">
        <v>772</v>
      </c>
      <c r="C4149" s="4" t="s">
        <v>700</v>
      </c>
      <c r="D4149" s="4" t="s">
        <v>6927</v>
      </c>
    </row>
    <row r="4150" spans="1:4" ht="35.1" customHeight="1" x14ac:dyDescent="0.25">
      <c r="A4150" s="22">
        <v>4148</v>
      </c>
      <c r="B4150" s="4" t="s">
        <v>2047</v>
      </c>
      <c r="C4150" s="4" t="s">
        <v>226</v>
      </c>
      <c r="D4150" s="4" t="s">
        <v>9637</v>
      </c>
    </row>
    <row r="4151" spans="1:4" ht="35.1" customHeight="1" x14ac:dyDescent="0.25">
      <c r="A4151" s="22">
        <v>4149</v>
      </c>
      <c r="B4151" s="4" t="s">
        <v>8204</v>
      </c>
      <c r="C4151" s="10" t="s">
        <v>561</v>
      </c>
      <c r="D4151" s="4" t="s">
        <v>6928</v>
      </c>
    </row>
    <row r="4152" spans="1:4" ht="35.1" customHeight="1" x14ac:dyDescent="0.25">
      <c r="A4152" s="22">
        <v>4150</v>
      </c>
      <c r="B4152" s="4" t="s">
        <v>1579</v>
      </c>
      <c r="C4152" s="13" t="s">
        <v>1462</v>
      </c>
      <c r="D4152" s="4" t="s">
        <v>4244</v>
      </c>
    </row>
    <row r="4153" spans="1:4" ht="35.1" customHeight="1" x14ac:dyDescent="0.25">
      <c r="A4153" s="22">
        <v>4151</v>
      </c>
      <c r="B4153" s="4" t="s">
        <v>1580</v>
      </c>
      <c r="C4153" s="13" t="s">
        <v>1462</v>
      </c>
      <c r="D4153" s="4" t="s">
        <v>6929</v>
      </c>
    </row>
    <row r="4154" spans="1:4" ht="35.1" customHeight="1" x14ac:dyDescent="0.25">
      <c r="A4154" s="22">
        <v>4152</v>
      </c>
      <c r="B4154" s="4" t="s">
        <v>95</v>
      </c>
      <c r="C4154" s="4" t="s">
        <v>4</v>
      </c>
      <c r="D4154" s="4" t="s">
        <v>3243</v>
      </c>
    </row>
    <row r="4155" spans="1:4" ht="35.1" customHeight="1" x14ac:dyDescent="0.25">
      <c r="A4155" s="22">
        <v>4153</v>
      </c>
      <c r="B4155" s="4" t="s">
        <v>5055</v>
      </c>
      <c r="C4155" s="6" t="s">
        <v>623</v>
      </c>
      <c r="D4155" s="4" t="s">
        <v>9638</v>
      </c>
    </row>
    <row r="4156" spans="1:4" ht="35.1" customHeight="1" x14ac:dyDescent="0.25">
      <c r="A4156" s="22">
        <v>4154</v>
      </c>
      <c r="B4156" s="4" t="s">
        <v>2048</v>
      </c>
      <c r="C4156" s="4" t="s">
        <v>226</v>
      </c>
      <c r="D4156" s="4" t="s">
        <v>4406</v>
      </c>
    </row>
    <row r="4157" spans="1:4" ht="35.1" customHeight="1" x14ac:dyDescent="0.25">
      <c r="A4157" s="22">
        <v>4155</v>
      </c>
      <c r="B4157" s="4" t="s">
        <v>8205</v>
      </c>
      <c r="C4157" s="4" t="s">
        <v>185</v>
      </c>
      <c r="D4157" s="4" t="s">
        <v>9539</v>
      </c>
    </row>
    <row r="4158" spans="1:4" ht="35.1" customHeight="1" x14ac:dyDescent="0.25">
      <c r="A4158" s="22">
        <v>4156</v>
      </c>
      <c r="B4158" s="4" t="s">
        <v>2049</v>
      </c>
      <c r="C4158" s="4" t="s">
        <v>226</v>
      </c>
      <c r="D4158" s="4" t="s">
        <v>4407</v>
      </c>
    </row>
    <row r="4159" spans="1:4" ht="35.1" customHeight="1" x14ac:dyDescent="0.25">
      <c r="A4159" s="22">
        <v>4157</v>
      </c>
      <c r="B4159" s="4" t="s">
        <v>1040</v>
      </c>
      <c r="C4159" s="4" t="s">
        <v>226</v>
      </c>
      <c r="D4159" s="4" t="s">
        <v>3807</v>
      </c>
    </row>
    <row r="4160" spans="1:4" ht="35.1" customHeight="1" x14ac:dyDescent="0.25">
      <c r="A4160" s="22">
        <v>4158</v>
      </c>
      <c r="B4160" s="4" t="s">
        <v>5290</v>
      </c>
      <c r="C4160" s="4" t="s">
        <v>1660</v>
      </c>
      <c r="D4160" s="4" t="s">
        <v>7358</v>
      </c>
    </row>
    <row r="4161" spans="1:4" ht="35.1" customHeight="1" x14ac:dyDescent="0.25">
      <c r="A4161" s="22">
        <v>4159</v>
      </c>
      <c r="B4161" s="4" t="s">
        <v>2050</v>
      </c>
      <c r="C4161" s="4" t="s">
        <v>226</v>
      </c>
      <c r="D4161" s="4" t="s">
        <v>5827</v>
      </c>
    </row>
    <row r="4162" spans="1:4" ht="35.1" customHeight="1" x14ac:dyDescent="0.25">
      <c r="A4162" s="22">
        <v>4160</v>
      </c>
      <c r="B4162" s="4" t="s">
        <v>1041</v>
      </c>
      <c r="C4162" s="4" t="s">
        <v>226</v>
      </c>
      <c r="D4162" s="4" t="s">
        <v>5343</v>
      </c>
    </row>
    <row r="4163" spans="1:4" ht="35.1" customHeight="1" x14ac:dyDescent="0.25">
      <c r="A4163" s="22">
        <v>4161</v>
      </c>
      <c r="B4163" s="4" t="s">
        <v>519</v>
      </c>
      <c r="C4163" s="7" t="s">
        <v>418</v>
      </c>
      <c r="D4163" s="4" t="s">
        <v>3569</v>
      </c>
    </row>
    <row r="4164" spans="1:4" ht="35.1" customHeight="1" x14ac:dyDescent="0.25">
      <c r="A4164" s="22">
        <v>4162</v>
      </c>
      <c r="B4164" s="4" t="s">
        <v>520</v>
      </c>
      <c r="C4164" s="7" t="s">
        <v>418</v>
      </c>
      <c r="D4164" s="4" t="s">
        <v>3570</v>
      </c>
    </row>
    <row r="4165" spans="1:4" ht="35.1" customHeight="1" x14ac:dyDescent="0.25">
      <c r="A4165" s="22">
        <v>4163</v>
      </c>
      <c r="B4165" s="4" t="s">
        <v>8206</v>
      </c>
      <c r="C4165" s="4" t="s">
        <v>185</v>
      </c>
      <c r="D4165" s="4" t="s">
        <v>9539</v>
      </c>
    </row>
    <row r="4166" spans="1:4" ht="35.1" customHeight="1" x14ac:dyDescent="0.25">
      <c r="A4166" s="22">
        <v>4164</v>
      </c>
      <c r="B4166" s="4" t="s">
        <v>8697</v>
      </c>
      <c r="C4166" s="4" t="s">
        <v>185</v>
      </c>
      <c r="D4166" s="4" t="s">
        <v>9639</v>
      </c>
    </row>
    <row r="4167" spans="1:4" ht="35.1" customHeight="1" x14ac:dyDescent="0.25">
      <c r="A4167" s="22">
        <v>4165</v>
      </c>
      <c r="B4167" s="4" t="s">
        <v>2421</v>
      </c>
      <c r="C4167" s="4" t="s">
        <v>185</v>
      </c>
      <c r="D4167" s="4" t="s">
        <v>9640</v>
      </c>
    </row>
    <row r="4168" spans="1:4" ht="35.1" customHeight="1" x14ac:dyDescent="0.25">
      <c r="A4168" s="22">
        <v>4166</v>
      </c>
      <c r="B4168" s="4" t="s">
        <v>8698</v>
      </c>
      <c r="C4168" s="4" t="s">
        <v>185</v>
      </c>
      <c r="D4168" s="4" t="s">
        <v>5614</v>
      </c>
    </row>
    <row r="4169" spans="1:4" ht="35.1" customHeight="1" x14ac:dyDescent="0.25">
      <c r="A4169" s="22">
        <v>4167</v>
      </c>
      <c r="B4169" s="4" t="s">
        <v>5157</v>
      </c>
      <c r="C4169" s="5" t="s">
        <v>1166</v>
      </c>
      <c r="D4169" s="4" t="s">
        <v>7359</v>
      </c>
    </row>
    <row r="4170" spans="1:4" ht="35.1" customHeight="1" x14ac:dyDescent="0.25">
      <c r="A4170" s="22">
        <v>4168</v>
      </c>
      <c r="B4170" s="4" t="s">
        <v>2051</v>
      </c>
      <c r="C4170" s="4" t="s">
        <v>226</v>
      </c>
      <c r="D4170" s="4" t="s">
        <v>5697</v>
      </c>
    </row>
    <row r="4171" spans="1:4" ht="35.1" customHeight="1" x14ac:dyDescent="0.25">
      <c r="A4171" s="22">
        <v>4169</v>
      </c>
      <c r="B4171" s="4" t="s">
        <v>8699</v>
      </c>
      <c r="C4171" s="4" t="s">
        <v>185</v>
      </c>
      <c r="D4171" s="4" t="s">
        <v>6930</v>
      </c>
    </row>
    <row r="4172" spans="1:4" ht="35.1" customHeight="1" x14ac:dyDescent="0.25">
      <c r="A4172" s="22">
        <v>4170</v>
      </c>
      <c r="B4172" s="4" t="s">
        <v>1415</v>
      </c>
      <c r="C4172" s="4" t="s">
        <v>185</v>
      </c>
      <c r="D4172" s="4" t="s">
        <v>6931</v>
      </c>
    </row>
    <row r="4173" spans="1:4" ht="35.1" customHeight="1" x14ac:dyDescent="0.25">
      <c r="A4173" s="22">
        <v>4171</v>
      </c>
      <c r="B4173" s="4" t="s">
        <v>2967</v>
      </c>
      <c r="C4173" s="4" t="s">
        <v>1660</v>
      </c>
      <c r="D4173" s="4" t="s">
        <v>4861</v>
      </c>
    </row>
    <row r="4174" spans="1:4" ht="35.1" customHeight="1" x14ac:dyDescent="0.25">
      <c r="A4174" s="22">
        <v>4172</v>
      </c>
      <c r="B4174" s="4" t="s">
        <v>339</v>
      </c>
      <c r="C4174" s="5" t="s">
        <v>169</v>
      </c>
      <c r="D4174" s="4" t="s">
        <v>3438</v>
      </c>
    </row>
    <row r="4175" spans="1:4" ht="35.1" customHeight="1" x14ac:dyDescent="0.25">
      <c r="A4175" s="22">
        <v>4173</v>
      </c>
      <c r="B4175" s="4" t="s">
        <v>8207</v>
      </c>
      <c r="C4175" s="4" t="s">
        <v>185</v>
      </c>
      <c r="D4175" s="4" t="s">
        <v>6932</v>
      </c>
    </row>
    <row r="4176" spans="1:4" ht="35.1" customHeight="1" x14ac:dyDescent="0.25">
      <c r="A4176" s="22">
        <v>4174</v>
      </c>
      <c r="B4176" s="4" t="s">
        <v>2052</v>
      </c>
      <c r="C4176" s="4" t="s">
        <v>226</v>
      </c>
      <c r="D4176" s="4" t="s">
        <v>6011</v>
      </c>
    </row>
    <row r="4177" spans="1:4" ht="35.1" customHeight="1" x14ac:dyDescent="0.25">
      <c r="A4177" s="22">
        <v>4175</v>
      </c>
      <c r="B4177" s="4" t="s">
        <v>1042</v>
      </c>
      <c r="C4177" s="4" t="s">
        <v>226</v>
      </c>
      <c r="D4177" s="4" t="s">
        <v>6933</v>
      </c>
    </row>
    <row r="4178" spans="1:4" ht="35.1" customHeight="1" x14ac:dyDescent="0.25">
      <c r="A4178" s="22">
        <v>4176</v>
      </c>
      <c r="B4178" s="4" t="s">
        <v>521</v>
      </c>
      <c r="C4178" s="7" t="s">
        <v>418</v>
      </c>
      <c r="D4178" s="4" t="s">
        <v>3571</v>
      </c>
    </row>
    <row r="4179" spans="1:4" ht="35.1" customHeight="1" x14ac:dyDescent="0.25">
      <c r="A4179" s="22">
        <v>4177</v>
      </c>
      <c r="B4179" s="4" t="s">
        <v>8700</v>
      </c>
      <c r="C4179" s="4" t="s">
        <v>185</v>
      </c>
      <c r="D4179" s="4" t="s">
        <v>5615</v>
      </c>
    </row>
    <row r="4180" spans="1:4" ht="35.1" customHeight="1" x14ac:dyDescent="0.25">
      <c r="A4180" s="22">
        <v>4178</v>
      </c>
      <c r="B4180" s="4" t="s">
        <v>522</v>
      </c>
      <c r="C4180" s="7" t="s">
        <v>418</v>
      </c>
      <c r="D4180" s="4" t="s">
        <v>3572</v>
      </c>
    </row>
    <row r="4181" spans="1:4" ht="35.1" customHeight="1" x14ac:dyDescent="0.25">
      <c r="A4181" s="22">
        <v>4179</v>
      </c>
      <c r="B4181" s="4" t="s">
        <v>2206</v>
      </c>
      <c r="C4181" s="4" t="s">
        <v>185</v>
      </c>
      <c r="D4181" s="4" t="s">
        <v>9641</v>
      </c>
    </row>
    <row r="4182" spans="1:4" ht="35.1" customHeight="1" x14ac:dyDescent="0.25">
      <c r="A4182" s="22">
        <v>4180</v>
      </c>
      <c r="B4182" s="4" t="s">
        <v>2053</v>
      </c>
      <c r="C4182" s="6" t="s">
        <v>226</v>
      </c>
      <c r="D4182" s="4" t="s">
        <v>4408</v>
      </c>
    </row>
    <row r="4183" spans="1:4" ht="35.1" customHeight="1" x14ac:dyDescent="0.25">
      <c r="A4183" s="22">
        <v>4181</v>
      </c>
      <c r="B4183" s="4" t="s">
        <v>8208</v>
      </c>
      <c r="C4183" s="4" t="s">
        <v>561</v>
      </c>
      <c r="D4183" s="4" t="s">
        <v>6934</v>
      </c>
    </row>
    <row r="4184" spans="1:4" ht="35.1" customHeight="1" x14ac:dyDescent="0.25">
      <c r="A4184" s="22">
        <v>4182</v>
      </c>
      <c r="B4184" s="4" t="s">
        <v>340</v>
      </c>
      <c r="C4184" s="5" t="s">
        <v>169</v>
      </c>
      <c r="D4184" s="4" t="s">
        <v>6053</v>
      </c>
    </row>
    <row r="4185" spans="1:4" ht="35.1" customHeight="1" x14ac:dyDescent="0.25">
      <c r="A4185" s="22">
        <v>4183</v>
      </c>
      <c r="B4185" s="4" t="s">
        <v>1043</v>
      </c>
      <c r="C4185" s="4" t="s">
        <v>226</v>
      </c>
      <c r="D4185" s="4" t="s">
        <v>6935</v>
      </c>
    </row>
    <row r="4186" spans="1:4" ht="35.1" customHeight="1" x14ac:dyDescent="0.25">
      <c r="A4186" s="22">
        <v>4184</v>
      </c>
      <c r="B4186" s="4" t="s">
        <v>2054</v>
      </c>
      <c r="C4186" s="4" t="s">
        <v>226</v>
      </c>
      <c r="D4186" s="4" t="s">
        <v>6936</v>
      </c>
    </row>
    <row r="4187" spans="1:4" ht="35.1" customHeight="1" x14ac:dyDescent="0.25">
      <c r="A4187" s="22">
        <v>4185</v>
      </c>
      <c r="B4187" s="4" t="s">
        <v>2055</v>
      </c>
      <c r="C4187" s="4" t="s">
        <v>226</v>
      </c>
      <c r="D4187" s="4" t="s">
        <v>4409</v>
      </c>
    </row>
    <row r="4188" spans="1:4" ht="35.1" customHeight="1" x14ac:dyDescent="0.25">
      <c r="A4188" s="22">
        <v>4186</v>
      </c>
      <c r="B4188" s="4" t="s">
        <v>523</v>
      </c>
      <c r="C4188" s="7" t="s">
        <v>418</v>
      </c>
      <c r="D4188" s="4" t="s">
        <v>3573</v>
      </c>
    </row>
    <row r="4189" spans="1:4" ht="35.1" customHeight="1" x14ac:dyDescent="0.25">
      <c r="A4189" s="22">
        <v>4187</v>
      </c>
      <c r="B4189" s="4" t="s">
        <v>8209</v>
      </c>
      <c r="C4189" s="4" t="s">
        <v>185</v>
      </c>
      <c r="D4189" s="4" t="s">
        <v>9642</v>
      </c>
    </row>
    <row r="4190" spans="1:4" ht="35.1" customHeight="1" x14ac:dyDescent="0.25">
      <c r="A4190" s="22">
        <v>4188</v>
      </c>
      <c r="B4190" s="4" t="s">
        <v>8701</v>
      </c>
      <c r="C4190" s="4" t="s">
        <v>185</v>
      </c>
      <c r="D4190" s="4" t="s">
        <v>6937</v>
      </c>
    </row>
    <row r="4191" spans="1:4" ht="35.1" customHeight="1" x14ac:dyDescent="0.25">
      <c r="A4191" s="22">
        <v>4189</v>
      </c>
      <c r="B4191" s="4" t="s">
        <v>5158</v>
      </c>
      <c r="C4191" s="5" t="s">
        <v>1166</v>
      </c>
      <c r="D4191" s="4" t="s">
        <v>9643</v>
      </c>
    </row>
    <row r="4192" spans="1:4" ht="35.1" customHeight="1" x14ac:dyDescent="0.25">
      <c r="A4192" s="22">
        <v>4190</v>
      </c>
      <c r="B4192" s="4" t="s">
        <v>8702</v>
      </c>
      <c r="C4192" s="4" t="s">
        <v>185</v>
      </c>
      <c r="D4192" s="4" t="s">
        <v>9644</v>
      </c>
    </row>
    <row r="4193" spans="1:4" ht="35.1" customHeight="1" x14ac:dyDescent="0.25">
      <c r="A4193" s="22">
        <v>4191</v>
      </c>
      <c r="B4193" s="4" t="s">
        <v>2056</v>
      </c>
      <c r="C4193" s="4" t="s">
        <v>226</v>
      </c>
      <c r="D4193" s="4" t="s">
        <v>6938</v>
      </c>
    </row>
    <row r="4194" spans="1:4" ht="35.1" customHeight="1" x14ac:dyDescent="0.25">
      <c r="A4194" s="22">
        <v>4192</v>
      </c>
      <c r="B4194" s="4" t="s">
        <v>1581</v>
      </c>
      <c r="C4194" s="8" t="s">
        <v>1462</v>
      </c>
      <c r="D4194" s="4" t="s">
        <v>4245</v>
      </c>
    </row>
    <row r="4195" spans="1:4" ht="35.1" customHeight="1" x14ac:dyDescent="0.25">
      <c r="A4195" s="22">
        <v>4193</v>
      </c>
      <c r="B4195" s="4" t="s">
        <v>1044</v>
      </c>
      <c r="C4195" s="4" t="s">
        <v>226</v>
      </c>
      <c r="D4195" s="4" t="s">
        <v>3808</v>
      </c>
    </row>
    <row r="4196" spans="1:4" ht="35.1" customHeight="1" x14ac:dyDescent="0.25">
      <c r="A4196" s="22">
        <v>4194</v>
      </c>
      <c r="B4196" s="4" t="s">
        <v>1045</v>
      </c>
      <c r="C4196" s="4" t="s">
        <v>226</v>
      </c>
      <c r="D4196" s="4" t="s">
        <v>5828</v>
      </c>
    </row>
    <row r="4197" spans="1:4" ht="35.1" customHeight="1" x14ac:dyDescent="0.25">
      <c r="A4197" s="22">
        <v>4195</v>
      </c>
      <c r="B4197" s="4" t="s">
        <v>2968</v>
      </c>
      <c r="C4197" s="4" t="s">
        <v>1660</v>
      </c>
      <c r="D4197" s="4" t="s">
        <v>9645</v>
      </c>
    </row>
    <row r="4198" spans="1:4" ht="35.1" customHeight="1" x14ac:dyDescent="0.25">
      <c r="A4198" s="22">
        <v>4196</v>
      </c>
      <c r="B4198" s="4" t="s">
        <v>8210</v>
      </c>
      <c r="C4198" s="4" t="s">
        <v>1660</v>
      </c>
      <c r="D4198" s="4" t="s">
        <v>4862</v>
      </c>
    </row>
    <row r="4199" spans="1:4" ht="35.1" customHeight="1" x14ac:dyDescent="0.25">
      <c r="A4199" s="22">
        <v>4197</v>
      </c>
      <c r="B4199" s="4" t="s">
        <v>1582</v>
      </c>
      <c r="C4199" s="8" t="s">
        <v>1462</v>
      </c>
      <c r="D4199" s="4" t="s">
        <v>4246</v>
      </c>
    </row>
    <row r="4200" spans="1:4" ht="35.1" customHeight="1" x14ac:dyDescent="0.25">
      <c r="A4200" s="22">
        <v>4198</v>
      </c>
      <c r="B4200" s="4" t="s">
        <v>524</v>
      </c>
      <c r="C4200" s="7" t="s">
        <v>418</v>
      </c>
      <c r="D4200" s="4" t="s">
        <v>6939</v>
      </c>
    </row>
    <row r="4201" spans="1:4" ht="35.1" customHeight="1" x14ac:dyDescent="0.25">
      <c r="A4201" s="22">
        <v>4199</v>
      </c>
      <c r="B4201" s="4" t="s">
        <v>1238</v>
      </c>
      <c r="C4201" s="5" t="s">
        <v>1166</v>
      </c>
      <c r="D4201" s="4" t="s">
        <v>3886</v>
      </c>
    </row>
    <row r="4202" spans="1:4" ht="35.1" customHeight="1" x14ac:dyDescent="0.25">
      <c r="A4202" s="22">
        <v>4200</v>
      </c>
      <c r="B4202" s="4" t="s">
        <v>10570</v>
      </c>
      <c r="C4202" s="4" t="s">
        <v>226</v>
      </c>
      <c r="D4202" s="50" t="s">
        <v>10307</v>
      </c>
    </row>
    <row r="4203" spans="1:4" ht="35.1" customHeight="1" x14ac:dyDescent="0.25">
      <c r="A4203" s="22">
        <v>4201</v>
      </c>
      <c r="B4203" s="4" t="s">
        <v>8703</v>
      </c>
      <c r="C4203" s="4" t="s">
        <v>185</v>
      </c>
      <c r="D4203" s="4" t="s">
        <v>9646</v>
      </c>
    </row>
    <row r="4204" spans="1:4" ht="35.1" customHeight="1" x14ac:dyDescent="0.25">
      <c r="A4204" s="22">
        <v>4202</v>
      </c>
      <c r="B4204" s="4" t="s">
        <v>2969</v>
      </c>
      <c r="C4204" s="4" t="s">
        <v>1660</v>
      </c>
      <c r="D4204" s="4" t="s">
        <v>9647</v>
      </c>
    </row>
    <row r="4205" spans="1:4" ht="35.1" customHeight="1" x14ac:dyDescent="0.25">
      <c r="A4205" s="22">
        <v>4203</v>
      </c>
      <c r="B4205" s="4" t="s">
        <v>1046</v>
      </c>
      <c r="C4205" s="4" t="s">
        <v>226</v>
      </c>
      <c r="D4205" s="4" t="s">
        <v>6940</v>
      </c>
    </row>
    <row r="4206" spans="1:4" ht="35.1" customHeight="1" x14ac:dyDescent="0.25">
      <c r="A4206" s="22">
        <v>4204</v>
      </c>
      <c r="B4206" s="4" t="s">
        <v>5291</v>
      </c>
      <c r="C4206" s="4" t="s">
        <v>1660</v>
      </c>
      <c r="D4206" s="4" t="s">
        <v>6941</v>
      </c>
    </row>
    <row r="4207" spans="1:4" ht="35.1" customHeight="1" x14ac:dyDescent="0.25">
      <c r="A4207" s="22">
        <v>4205</v>
      </c>
      <c r="B4207" s="4" t="s">
        <v>341</v>
      </c>
      <c r="C4207" s="5" t="s">
        <v>169</v>
      </c>
      <c r="D4207" s="4" t="s">
        <v>3439</v>
      </c>
    </row>
    <row r="4208" spans="1:4" ht="35.1" customHeight="1" x14ac:dyDescent="0.25">
      <c r="A4208" s="22">
        <v>4206</v>
      </c>
      <c r="B4208" s="4" t="s">
        <v>8211</v>
      </c>
      <c r="C4208" s="4" t="s">
        <v>120</v>
      </c>
      <c r="D4208" s="4" t="s">
        <v>3298</v>
      </c>
    </row>
    <row r="4209" spans="1:4" ht="35.1" customHeight="1" x14ac:dyDescent="0.25">
      <c r="A4209" s="22">
        <v>4207</v>
      </c>
      <c r="B4209" s="4" t="s">
        <v>5292</v>
      </c>
      <c r="C4209" s="4" t="s">
        <v>1660</v>
      </c>
      <c r="D4209" s="4" t="s">
        <v>6942</v>
      </c>
    </row>
    <row r="4210" spans="1:4" ht="35.1" customHeight="1" x14ac:dyDescent="0.25">
      <c r="A4210" s="22">
        <v>4208</v>
      </c>
      <c r="B4210" s="4" t="s">
        <v>1583</v>
      </c>
      <c r="C4210" s="8" t="s">
        <v>1462</v>
      </c>
      <c r="D4210" s="4" t="s">
        <v>6943</v>
      </c>
    </row>
    <row r="4211" spans="1:4" ht="35.1" customHeight="1" x14ac:dyDescent="0.25">
      <c r="A4211" s="22">
        <v>4209</v>
      </c>
      <c r="B4211" s="4" t="s">
        <v>1047</v>
      </c>
      <c r="C4211" s="4" t="s">
        <v>226</v>
      </c>
      <c r="D4211" s="4" t="s">
        <v>3809</v>
      </c>
    </row>
    <row r="4212" spans="1:4" ht="35.1" customHeight="1" x14ac:dyDescent="0.25">
      <c r="A4212" s="22">
        <v>4210</v>
      </c>
      <c r="B4212" s="4" t="s">
        <v>1239</v>
      </c>
      <c r="C4212" s="5" t="s">
        <v>1166</v>
      </c>
      <c r="D4212" s="4" t="s">
        <v>6944</v>
      </c>
    </row>
    <row r="4213" spans="1:4" ht="35.1" customHeight="1" x14ac:dyDescent="0.25">
      <c r="A4213" s="22">
        <v>4211</v>
      </c>
      <c r="B4213" s="4" t="s">
        <v>10069</v>
      </c>
      <c r="C4213" s="4" t="s">
        <v>1660</v>
      </c>
      <c r="D4213" s="23" t="s">
        <v>10079</v>
      </c>
    </row>
    <row r="4214" spans="1:4" ht="35.1" customHeight="1" x14ac:dyDescent="0.25">
      <c r="A4214" s="22">
        <v>4212</v>
      </c>
      <c r="B4214" s="4" t="s">
        <v>2422</v>
      </c>
      <c r="C4214" s="4" t="s">
        <v>185</v>
      </c>
      <c r="D4214" s="4" t="s">
        <v>9648</v>
      </c>
    </row>
    <row r="4215" spans="1:4" ht="35.1" customHeight="1" x14ac:dyDescent="0.25">
      <c r="A4215" s="22">
        <v>4213</v>
      </c>
      <c r="B4215" s="4" t="s">
        <v>2970</v>
      </c>
      <c r="C4215" s="4" t="s">
        <v>1660</v>
      </c>
      <c r="D4215" s="17" t="s">
        <v>9649</v>
      </c>
    </row>
    <row r="4216" spans="1:4" ht="35.1" customHeight="1" x14ac:dyDescent="0.25">
      <c r="A4216" s="22">
        <v>4214</v>
      </c>
      <c r="B4216" s="4" t="s">
        <v>8704</v>
      </c>
      <c r="C4216" s="6" t="s">
        <v>185</v>
      </c>
      <c r="D4216" s="4" t="s">
        <v>4093</v>
      </c>
    </row>
    <row r="4217" spans="1:4" ht="35.1" customHeight="1" x14ac:dyDescent="0.25">
      <c r="A4217" s="22">
        <v>4215</v>
      </c>
      <c r="B4217" s="4" t="s">
        <v>2971</v>
      </c>
      <c r="C4217" s="4" t="s">
        <v>1660</v>
      </c>
      <c r="D4217" s="4" t="s">
        <v>7483</v>
      </c>
    </row>
    <row r="4218" spans="1:4" ht="35.1" customHeight="1" x14ac:dyDescent="0.25">
      <c r="A4218" s="22">
        <v>4216</v>
      </c>
      <c r="B4218" s="4" t="s">
        <v>2423</v>
      </c>
      <c r="C4218" s="4" t="s">
        <v>185</v>
      </c>
      <c r="D4218" s="4" t="s">
        <v>9650</v>
      </c>
    </row>
    <row r="4219" spans="1:4" ht="35.1" customHeight="1" x14ac:dyDescent="0.25">
      <c r="A4219" s="22">
        <v>4217</v>
      </c>
      <c r="B4219" s="4" t="s">
        <v>96</v>
      </c>
      <c r="C4219" s="4" t="s">
        <v>4</v>
      </c>
      <c r="D4219" s="4" t="s">
        <v>3244</v>
      </c>
    </row>
    <row r="4220" spans="1:4" ht="35.1" customHeight="1" x14ac:dyDescent="0.25">
      <c r="A4220" s="22">
        <v>4218</v>
      </c>
      <c r="B4220" s="4" t="s">
        <v>97</v>
      </c>
      <c r="C4220" s="4" t="s">
        <v>4</v>
      </c>
      <c r="D4220" s="4" t="s">
        <v>3245</v>
      </c>
    </row>
    <row r="4221" spans="1:4" ht="35.1" customHeight="1" x14ac:dyDescent="0.25">
      <c r="A4221" s="22">
        <v>4219</v>
      </c>
      <c r="B4221" s="4" t="s">
        <v>5159</v>
      </c>
      <c r="C4221" s="5" t="s">
        <v>1166</v>
      </c>
      <c r="D4221" s="4" t="s">
        <v>6945</v>
      </c>
    </row>
    <row r="4222" spans="1:4" ht="35.1" customHeight="1" x14ac:dyDescent="0.25">
      <c r="A4222" s="22">
        <v>4220</v>
      </c>
      <c r="B4222" s="9" t="s">
        <v>5026</v>
      </c>
      <c r="C4222" s="4" t="s">
        <v>159</v>
      </c>
      <c r="D4222" s="9" t="s">
        <v>3317</v>
      </c>
    </row>
    <row r="4223" spans="1:4" ht="35.1" customHeight="1" x14ac:dyDescent="0.25">
      <c r="A4223" s="22">
        <v>4221</v>
      </c>
      <c r="B4223" s="4" t="s">
        <v>2424</v>
      </c>
      <c r="C4223" s="4" t="s">
        <v>185</v>
      </c>
      <c r="D4223" s="4" t="s">
        <v>9651</v>
      </c>
    </row>
    <row r="4224" spans="1:4" ht="35.1" customHeight="1" x14ac:dyDescent="0.25">
      <c r="A4224" s="22">
        <v>4222</v>
      </c>
      <c r="B4224" s="4" t="s">
        <v>1416</v>
      </c>
      <c r="C4224" s="4" t="s">
        <v>185</v>
      </c>
      <c r="D4224" s="4" t="s">
        <v>9652</v>
      </c>
    </row>
    <row r="4225" spans="1:4" ht="35.1" customHeight="1" x14ac:dyDescent="0.25">
      <c r="A4225" s="22">
        <v>4223</v>
      </c>
      <c r="B4225" s="4" t="s">
        <v>2972</v>
      </c>
      <c r="C4225" s="4" t="s">
        <v>1660</v>
      </c>
      <c r="D4225" s="4" t="s">
        <v>4863</v>
      </c>
    </row>
    <row r="4226" spans="1:4" ht="35.1" customHeight="1" x14ac:dyDescent="0.25">
      <c r="A4226" s="22">
        <v>4224</v>
      </c>
      <c r="B4226" s="4" t="s">
        <v>2057</v>
      </c>
      <c r="C4226" s="4" t="s">
        <v>226</v>
      </c>
      <c r="D4226" s="4" t="s">
        <v>6946</v>
      </c>
    </row>
    <row r="4227" spans="1:4" ht="35.1" customHeight="1" x14ac:dyDescent="0.25">
      <c r="A4227" s="22">
        <v>4225</v>
      </c>
      <c r="B4227" s="4" t="s">
        <v>525</v>
      </c>
      <c r="C4227" s="7" t="s">
        <v>418</v>
      </c>
      <c r="D4227" s="4" t="s">
        <v>3574</v>
      </c>
    </row>
    <row r="4228" spans="1:4" ht="35.1" customHeight="1" x14ac:dyDescent="0.25">
      <c r="A4228" s="22">
        <v>4226</v>
      </c>
      <c r="B4228" s="4" t="s">
        <v>8212</v>
      </c>
      <c r="C4228" s="4" t="s">
        <v>185</v>
      </c>
      <c r="D4228" s="4" t="s">
        <v>9653</v>
      </c>
    </row>
    <row r="4229" spans="1:4" ht="35.1" customHeight="1" x14ac:dyDescent="0.25">
      <c r="A4229" s="22">
        <v>4227</v>
      </c>
      <c r="B4229" s="4" t="s">
        <v>8213</v>
      </c>
      <c r="C4229" s="4" t="s">
        <v>185</v>
      </c>
      <c r="D4229" s="4" t="s">
        <v>9654</v>
      </c>
    </row>
    <row r="4230" spans="1:4" ht="35.1" customHeight="1" x14ac:dyDescent="0.25">
      <c r="A4230" s="22">
        <v>4228</v>
      </c>
      <c r="B4230" s="4" t="s">
        <v>2973</v>
      </c>
      <c r="C4230" s="4" t="s">
        <v>1660</v>
      </c>
      <c r="D4230" s="4" t="s">
        <v>6947</v>
      </c>
    </row>
    <row r="4231" spans="1:4" ht="35.1" customHeight="1" x14ac:dyDescent="0.25">
      <c r="A4231" s="22">
        <v>4229</v>
      </c>
      <c r="B4231" s="4" t="s">
        <v>8214</v>
      </c>
      <c r="C4231" s="4" t="s">
        <v>185</v>
      </c>
      <c r="D4231" s="4" t="s">
        <v>4094</v>
      </c>
    </row>
    <row r="4232" spans="1:4" ht="35.1" customHeight="1" x14ac:dyDescent="0.25">
      <c r="A4232" s="22">
        <v>4230</v>
      </c>
      <c r="B4232" s="4" t="s">
        <v>412</v>
      </c>
      <c r="C4232" s="4" t="s">
        <v>395</v>
      </c>
      <c r="D4232" s="4" t="s">
        <v>6948</v>
      </c>
    </row>
    <row r="4233" spans="1:4" ht="35.1" customHeight="1" x14ac:dyDescent="0.25">
      <c r="A4233" s="22">
        <v>4231</v>
      </c>
      <c r="B4233" s="4" t="s">
        <v>10267</v>
      </c>
      <c r="C4233" s="4" t="s">
        <v>1462</v>
      </c>
      <c r="D4233" s="4" t="s">
        <v>10268</v>
      </c>
    </row>
    <row r="4234" spans="1:4" ht="35.1" customHeight="1" x14ac:dyDescent="0.25">
      <c r="A4234" s="22">
        <v>4232</v>
      </c>
      <c r="B4234" s="4" t="s">
        <v>10251</v>
      </c>
      <c r="C4234" s="4" t="s">
        <v>1660</v>
      </c>
      <c r="D4234" s="4" t="s">
        <v>10252</v>
      </c>
    </row>
    <row r="4235" spans="1:4" ht="35.1" customHeight="1" x14ac:dyDescent="0.25">
      <c r="A4235" s="22">
        <v>4233</v>
      </c>
      <c r="B4235" s="4" t="s">
        <v>1417</v>
      </c>
      <c r="C4235" s="4" t="s">
        <v>185</v>
      </c>
      <c r="D4235" s="4" t="s">
        <v>6949</v>
      </c>
    </row>
    <row r="4236" spans="1:4" ht="35.1" customHeight="1" x14ac:dyDescent="0.25">
      <c r="A4236" s="22">
        <v>4234</v>
      </c>
      <c r="B4236" s="4" t="s">
        <v>2058</v>
      </c>
      <c r="C4236" s="4" t="s">
        <v>226</v>
      </c>
      <c r="D4236" s="4" t="s">
        <v>5829</v>
      </c>
    </row>
    <row r="4237" spans="1:4" ht="35.1" customHeight="1" x14ac:dyDescent="0.25">
      <c r="A4237" s="22">
        <v>4235</v>
      </c>
      <c r="B4237" s="4" t="s">
        <v>2059</v>
      </c>
      <c r="C4237" s="4" t="s">
        <v>226</v>
      </c>
      <c r="D4237" s="4" t="s">
        <v>4410</v>
      </c>
    </row>
    <row r="4238" spans="1:4" ht="35.1" customHeight="1" x14ac:dyDescent="0.25">
      <c r="A4238" s="22">
        <v>4236</v>
      </c>
      <c r="B4238" s="7" t="s">
        <v>10264</v>
      </c>
      <c r="C4238" s="5" t="s">
        <v>10265</v>
      </c>
      <c r="D4238" s="50" t="s">
        <v>10266</v>
      </c>
    </row>
    <row r="4239" spans="1:4" ht="35.1" customHeight="1" x14ac:dyDescent="0.25">
      <c r="A4239" s="22">
        <v>4237</v>
      </c>
      <c r="B4239" s="4" t="s">
        <v>8215</v>
      </c>
      <c r="C4239" s="4" t="s">
        <v>185</v>
      </c>
      <c r="D4239" s="4" t="s">
        <v>9655</v>
      </c>
    </row>
    <row r="4240" spans="1:4" ht="35.1" customHeight="1" x14ac:dyDescent="0.25">
      <c r="A4240" s="22">
        <v>4238</v>
      </c>
      <c r="B4240" s="4" t="s">
        <v>1048</v>
      </c>
      <c r="C4240" s="4" t="s">
        <v>226</v>
      </c>
      <c r="D4240" s="4" t="s">
        <v>7484</v>
      </c>
    </row>
    <row r="4241" spans="1:4" ht="35.1" customHeight="1" x14ac:dyDescent="0.25">
      <c r="A4241" s="22">
        <v>4239</v>
      </c>
      <c r="B4241" s="4" t="s">
        <v>143</v>
      </c>
      <c r="C4241" s="4" t="s">
        <v>120</v>
      </c>
      <c r="D4241" s="4" t="s">
        <v>3299</v>
      </c>
    </row>
    <row r="4242" spans="1:4" ht="35.1" customHeight="1" x14ac:dyDescent="0.25">
      <c r="A4242" s="22">
        <v>4240</v>
      </c>
      <c r="B4242" s="4" t="s">
        <v>144</v>
      </c>
      <c r="C4242" s="4" t="s">
        <v>120</v>
      </c>
      <c r="D4242" s="4" t="s">
        <v>3300</v>
      </c>
    </row>
    <row r="4243" spans="1:4" ht="35.1" customHeight="1" x14ac:dyDescent="0.25">
      <c r="A4243" s="22">
        <v>4241</v>
      </c>
      <c r="B4243" s="4" t="s">
        <v>526</v>
      </c>
      <c r="C4243" s="7" t="s">
        <v>418</v>
      </c>
      <c r="D4243" s="4" t="s">
        <v>6950</v>
      </c>
    </row>
    <row r="4244" spans="1:4" ht="35.1" customHeight="1" x14ac:dyDescent="0.25">
      <c r="A4244" s="22">
        <v>4242</v>
      </c>
      <c r="B4244" s="4" t="s">
        <v>773</v>
      </c>
      <c r="C4244" s="4" t="s">
        <v>700</v>
      </c>
      <c r="D4244" s="4" t="s">
        <v>9656</v>
      </c>
    </row>
    <row r="4245" spans="1:4" ht="35.1" customHeight="1" x14ac:dyDescent="0.25">
      <c r="A4245" s="22">
        <v>4243</v>
      </c>
      <c r="B4245" s="4" t="s">
        <v>774</v>
      </c>
      <c r="C4245" s="4" t="s">
        <v>700</v>
      </c>
      <c r="D4245" s="4" t="s">
        <v>3743</v>
      </c>
    </row>
    <row r="4246" spans="1:4" ht="35.1" customHeight="1" x14ac:dyDescent="0.25">
      <c r="A4246" s="22">
        <v>4244</v>
      </c>
      <c r="B4246" s="4" t="s">
        <v>2060</v>
      </c>
      <c r="C4246" s="4" t="s">
        <v>226</v>
      </c>
      <c r="D4246" s="4" t="s">
        <v>4411</v>
      </c>
    </row>
    <row r="4247" spans="1:4" ht="35.1" customHeight="1" x14ac:dyDescent="0.25">
      <c r="A4247" s="22">
        <v>4245</v>
      </c>
      <c r="B4247" s="4" t="s">
        <v>589</v>
      </c>
      <c r="C4247" s="4" t="s">
        <v>561</v>
      </c>
      <c r="D4247" s="4" t="s">
        <v>3624</v>
      </c>
    </row>
    <row r="4248" spans="1:4" ht="35.1" customHeight="1" x14ac:dyDescent="0.25">
      <c r="A4248" s="22">
        <v>4246</v>
      </c>
      <c r="B4248" s="4" t="s">
        <v>1049</v>
      </c>
      <c r="C4248" s="4" t="s">
        <v>226</v>
      </c>
      <c r="D4248" s="4" t="s">
        <v>3810</v>
      </c>
    </row>
    <row r="4249" spans="1:4" ht="35.1" customHeight="1" x14ac:dyDescent="0.25">
      <c r="A4249" s="22">
        <v>4247</v>
      </c>
      <c r="B4249" s="4" t="s">
        <v>1584</v>
      </c>
      <c r="C4249" s="8" t="s">
        <v>1462</v>
      </c>
      <c r="D4249" s="4" t="s">
        <v>4247</v>
      </c>
    </row>
    <row r="4250" spans="1:4" ht="35.1" customHeight="1" x14ac:dyDescent="0.25">
      <c r="A4250" s="22">
        <v>4248</v>
      </c>
      <c r="B4250" s="4" t="s">
        <v>1418</v>
      </c>
      <c r="C4250" s="4" t="s">
        <v>185</v>
      </c>
      <c r="D4250" s="4" t="s">
        <v>4095</v>
      </c>
    </row>
    <row r="4251" spans="1:4" ht="35.1" customHeight="1" x14ac:dyDescent="0.25">
      <c r="A4251" s="22">
        <v>4249</v>
      </c>
      <c r="B4251" s="4" t="s">
        <v>2974</v>
      </c>
      <c r="C4251" s="4" t="s">
        <v>1660</v>
      </c>
      <c r="D4251" s="4" t="s">
        <v>4864</v>
      </c>
    </row>
    <row r="4252" spans="1:4" ht="35.1" customHeight="1" x14ac:dyDescent="0.25">
      <c r="A4252" s="22">
        <v>4250</v>
      </c>
      <c r="B4252" s="4" t="s">
        <v>145</v>
      </c>
      <c r="C4252" s="4" t="s">
        <v>120</v>
      </c>
      <c r="D4252" s="4" t="s">
        <v>3301</v>
      </c>
    </row>
    <row r="4253" spans="1:4" ht="35.1" customHeight="1" x14ac:dyDescent="0.25">
      <c r="A4253" s="22">
        <v>4251</v>
      </c>
      <c r="B4253" s="4" t="s">
        <v>2061</v>
      </c>
      <c r="C4253" s="4" t="s">
        <v>226</v>
      </c>
      <c r="D4253" s="4" t="s">
        <v>6951</v>
      </c>
    </row>
    <row r="4254" spans="1:4" ht="35.1" customHeight="1" x14ac:dyDescent="0.25">
      <c r="A4254" s="22">
        <v>4252</v>
      </c>
      <c r="B4254" s="4" t="s">
        <v>8705</v>
      </c>
      <c r="C4254" s="4" t="s">
        <v>185</v>
      </c>
      <c r="D4254" s="4" t="s">
        <v>9657</v>
      </c>
    </row>
    <row r="4255" spans="1:4" ht="35.1" customHeight="1" x14ac:dyDescent="0.25">
      <c r="A4255" s="22">
        <v>4253</v>
      </c>
      <c r="B4255" s="4" t="s">
        <v>8216</v>
      </c>
      <c r="C4255" s="4" t="s">
        <v>1660</v>
      </c>
      <c r="D4255" s="4" t="s">
        <v>9658</v>
      </c>
    </row>
    <row r="4256" spans="1:4" ht="35.1" customHeight="1" x14ac:dyDescent="0.25">
      <c r="A4256" s="22">
        <v>4254</v>
      </c>
      <c r="B4256" s="4" t="s">
        <v>1419</v>
      </c>
      <c r="C4256" s="4" t="s">
        <v>185</v>
      </c>
      <c r="D4256" s="4" t="s">
        <v>4096</v>
      </c>
    </row>
    <row r="4257" spans="1:4" ht="35.1" customHeight="1" x14ac:dyDescent="0.25">
      <c r="A4257" s="22">
        <v>4255</v>
      </c>
      <c r="B4257" s="4" t="s">
        <v>8217</v>
      </c>
      <c r="C4257" s="4" t="s">
        <v>185</v>
      </c>
      <c r="D4257" s="4" t="s">
        <v>4097</v>
      </c>
    </row>
    <row r="4258" spans="1:4" ht="35.1" customHeight="1" x14ac:dyDescent="0.25">
      <c r="A4258" s="22">
        <v>4256</v>
      </c>
      <c r="B4258" s="9" t="s">
        <v>8218</v>
      </c>
      <c r="C4258" s="4" t="s">
        <v>185</v>
      </c>
      <c r="D4258" s="4" t="s">
        <v>9659</v>
      </c>
    </row>
    <row r="4259" spans="1:4" ht="35.1" customHeight="1" x14ac:dyDescent="0.25">
      <c r="A4259" s="22">
        <v>4257</v>
      </c>
      <c r="B4259" s="4" t="s">
        <v>2425</v>
      </c>
      <c r="C4259" s="4" t="s">
        <v>185</v>
      </c>
      <c r="D4259" s="4" t="s">
        <v>7431</v>
      </c>
    </row>
    <row r="4260" spans="1:4" ht="35.1" customHeight="1" x14ac:dyDescent="0.25">
      <c r="A4260" s="22">
        <v>4258</v>
      </c>
      <c r="B4260" s="4" t="s">
        <v>2975</v>
      </c>
      <c r="C4260" s="4" t="s">
        <v>1660</v>
      </c>
      <c r="D4260" s="4" t="s">
        <v>6952</v>
      </c>
    </row>
    <row r="4261" spans="1:4" ht="35.1" customHeight="1" x14ac:dyDescent="0.25">
      <c r="A4261" s="22">
        <v>4259</v>
      </c>
      <c r="B4261" s="4" t="s">
        <v>8219</v>
      </c>
      <c r="C4261" s="8" t="s">
        <v>561</v>
      </c>
      <c r="D4261" s="4" t="s">
        <v>6953</v>
      </c>
    </row>
    <row r="4262" spans="1:4" ht="35.1" customHeight="1" x14ac:dyDescent="0.25">
      <c r="A4262" s="22">
        <v>4260</v>
      </c>
      <c r="B4262" s="4" t="s">
        <v>1240</v>
      </c>
      <c r="C4262" s="5" t="s">
        <v>1166</v>
      </c>
      <c r="D4262" s="4" t="s">
        <v>9660</v>
      </c>
    </row>
    <row r="4263" spans="1:4" ht="35.1" customHeight="1" x14ac:dyDescent="0.25">
      <c r="A4263" s="22">
        <v>4261</v>
      </c>
      <c r="B4263" s="4" t="s">
        <v>8220</v>
      </c>
      <c r="C4263" s="4" t="s">
        <v>1660</v>
      </c>
      <c r="D4263" s="4" t="s">
        <v>6954</v>
      </c>
    </row>
    <row r="4264" spans="1:4" ht="35.1" customHeight="1" x14ac:dyDescent="0.25">
      <c r="A4264" s="22">
        <v>4262</v>
      </c>
      <c r="B4264" s="4" t="s">
        <v>1050</v>
      </c>
      <c r="C4264" s="4" t="s">
        <v>226</v>
      </c>
      <c r="D4264" s="4" t="s">
        <v>6955</v>
      </c>
    </row>
    <row r="4265" spans="1:4" ht="35.1" customHeight="1" x14ac:dyDescent="0.25">
      <c r="A4265" s="22">
        <v>4263</v>
      </c>
      <c r="B4265" s="23" t="s">
        <v>10178</v>
      </c>
      <c r="C4265" s="23" t="s">
        <v>226</v>
      </c>
      <c r="D4265" s="23" t="s">
        <v>10179</v>
      </c>
    </row>
    <row r="4266" spans="1:4" ht="35.1" customHeight="1" x14ac:dyDescent="0.25">
      <c r="A4266" s="22">
        <v>4264</v>
      </c>
      <c r="B4266" s="4" t="s">
        <v>1051</v>
      </c>
      <c r="C4266" s="4" t="s">
        <v>226</v>
      </c>
      <c r="D4266" s="4" t="s">
        <v>6956</v>
      </c>
    </row>
    <row r="4267" spans="1:4" ht="35.1" customHeight="1" x14ac:dyDescent="0.25">
      <c r="A4267" s="22">
        <v>4265</v>
      </c>
      <c r="B4267" s="4" t="s">
        <v>2062</v>
      </c>
      <c r="C4267" s="4" t="s">
        <v>226</v>
      </c>
      <c r="D4267" s="4" t="s">
        <v>5920</v>
      </c>
    </row>
    <row r="4268" spans="1:4" ht="35.1" customHeight="1" x14ac:dyDescent="0.25">
      <c r="A4268" s="22">
        <v>4266</v>
      </c>
      <c r="B4268" s="4" t="s">
        <v>1241</v>
      </c>
      <c r="C4268" s="5" t="s">
        <v>1166</v>
      </c>
      <c r="D4268" s="4" t="s">
        <v>3887</v>
      </c>
    </row>
    <row r="4269" spans="1:4" ht="35.1" customHeight="1" x14ac:dyDescent="0.25">
      <c r="A4269" s="22">
        <v>4267</v>
      </c>
      <c r="B4269" s="4" t="s">
        <v>8706</v>
      </c>
      <c r="C4269" s="4" t="s">
        <v>185</v>
      </c>
      <c r="D4269" s="4" t="s">
        <v>6957</v>
      </c>
    </row>
    <row r="4270" spans="1:4" ht="35.1" customHeight="1" x14ac:dyDescent="0.25">
      <c r="A4270" s="22">
        <v>4268</v>
      </c>
      <c r="B4270" s="4" t="s">
        <v>527</v>
      </c>
      <c r="C4270" s="7" t="s">
        <v>418</v>
      </c>
      <c r="D4270" s="4" t="s">
        <v>7360</v>
      </c>
    </row>
    <row r="4271" spans="1:4" ht="35.1" customHeight="1" x14ac:dyDescent="0.25">
      <c r="A4271" s="22">
        <v>4269</v>
      </c>
      <c r="B4271" s="4" t="s">
        <v>2063</v>
      </c>
      <c r="C4271" s="4" t="s">
        <v>226</v>
      </c>
      <c r="D4271" s="4" t="s">
        <v>4412</v>
      </c>
    </row>
    <row r="4272" spans="1:4" ht="35.1" customHeight="1" x14ac:dyDescent="0.25">
      <c r="A4272" s="22">
        <v>4270</v>
      </c>
      <c r="B4272" s="4" t="s">
        <v>2426</v>
      </c>
      <c r="C4272" s="4" t="s">
        <v>185</v>
      </c>
      <c r="D4272" s="4" t="s">
        <v>9661</v>
      </c>
    </row>
    <row r="4273" spans="1:4" ht="35.1" customHeight="1" x14ac:dyDescent="0.25">
      <c r="A4273" s="22">
        <v>4271</v>
      </c>
      <c r="B4273" s="4" t="s">
        <v>775</v>
      </c>
      <c r="C4273" s="6" t="s">
        <v>700</v>
      </c>
      <c r="D4273" s="4" t="s">
        <v>7361</v>
      </c>
    </row>
    <row r="4274" spans="1:4" ht="35.1" customHeight="1" x14ac:dyDescent="0.25">
      <c r="A4274" s="22">
        <v>4272</v>
      </c>
      <c r="B4274" s="4" t="s">
        <v>2976</v>
      </c>
      <c r="C4274" s="4" t="s">
        <v>1660</v>
      </c>
      <c r="D4274" s="4" t="s">
        <v>9662</v>
      </c>
    </row>
    <row r="4275" spans="1:4" ht="35.1" customHeight="1" x14ac:dyDescent="0.25">
      <c r="A4275" s="22">
        <v>4273</v>
      </c>
      <c r="B4275" s="4" t="s">
        <v>1052</v>
      </c>
      <c r="C4275" s="4" t="s">
        <v>226</v>
      </c>
      <c r="D4275" s="4" t="s">
        <v>6958</v>
      </c>
    </row>
    <row r="4276" spans="1:4" ht="35.1" customHeight="1" x14ac:dyDescent="0.25">
      <c r="A4276" s="22">
        <v>4274</v>
      </c>
      <c r="B4276" s="4" t="s">
        <v>5293</v>
      </c>
      <c r="C4276" s="4" t="s">
        <v>1660</v>
      </c>
      <c r="D4276" s="4" t="s">
        <v>6959</v>
      </c>
    </row>
    <row r="4277" spans="1:4" ht="35.1" customHeight="1" x14ac:dyDescent="0.25">
      <c r="A4277" s="22">
        <v>4275</v>
      </c>
      <c r="B4277" s="4" t="s">
        <v>8221</v>
      </c>
      <c r="C4277" s="4" t="s">
        <v>185</v>
      </c>
      <c r="D4277" s="4" t="s">
        <v>4441</v>
      </c>
    </row>
    <row r="4278" spans="1:4" ht="35.1" customHeight="1" x14ac:dyDescent="0.25">
      <c r="A4278" s="22">
        <v>4276</v>
      </c>
      <c r="B4278" s="4" t="s">
        <v>2977</v>
      </c>
      <c r="C4278" s="4" t="s">
        <v>1660</v>
      </c>
      <c r="D4278" s="4" t="s">
        <v>9663</v>
      </c>
    </row>
    <row r="4279" spans="1:4" ht="35.1" customHeight="1" x14ac:dyDescent="0.25">
      <c r="A4279" s="22">
        <v>4277</v>
      </c>
      <c r="B4279" s="4" t="s">
        <v>1585</v>
      </c>
      <c r="C4279" s="8" t="s">
        <v>1462</v>
      </c>
      <c r="D4279" s="4" t="s">
        <v>4248</v>
      </c>
    </row>
    <row r="4280" spans="1:4" ht="35.1" customHeight="1" x14ac:dyDescent="0.25">
      <c r="A4280" s="22">
        <v>4278</v>
      </c>
      <c r="B4280" s="4" t="s">
        <v>1053</v>
      </c>
      <c r="C4280" s="4" t="s">
        <v>226</v>
      </c>
      <c r="D4280" s="4" t="s">
        <v>6960</v>
      </c>
    </row>
    <row r="4281" spans="1:4" ht="35.1" customHeight="1" x14ac:dyDescent="0.25">
      <c r="A4281" s="22">
        <v>4279</v>
      </c>
      <c r="B4281" s="4" t="s">
        <v>2064</v>
      </c>
      <c r="C4281" s="4" t="s">
        <v>226</v>
      </c>
      <c r="D4281" s="4" t="s">
        <v>6961</v>
      </c>
    </row>
    <row r="4282" spans="1:4" ht="35.1" customHeight="1" x14ac:dyDescent="0.25">
      <c r="A4282" s="22">
        <v>4280</v>
      </c>
      <c r="B4282" s="4" t="s">
        <v>1054</v>
      </c>
      <c r="C4282" s="4" t="s">
        <v>226</v>
      </c>
      <c r="D4282" s="4" t="s">
        <v>9664</v>
      </c>
    </row>
    <row r="4283" spans="1:4" ht="35.1" customHeight="1" x14ac:dyDescent="0.25">
      <c r="A4283" s="22">
        <v>4281</v>
      </c>
      <c r="B4283" s="4" t="s">
        <v>98</v>
      </c>
      <c r="C4283" s="4" t="s">
        <v>4</v>
      </c>
      <c r="D4283" s="4" t="s">
        <v>3246</v>
      </c>
    </row>
    <row r="4284" spans="1:4" ht="35.1" customHeight="1" x14ac:dyDescent="0.25">
      <c r="A4284" s="22">
        <v>4282</v>
      </c>
      <c r="B4284" s="4" t="s">
        <v>8707</v>
      </c>
      <c r="C4284" s="4" t="s">
        <v>185</v>
      </c>
      <c r="D4284" s="4" t="s">
        <v>9665</v>
      </c>
    </row>
    <row r="4285" spans="1:4" ht="35.1" customHeight="1" x14ac:dyDescent="0.25">
      <c r="A4285" s="22">
        <v>4283</v>
      </c>
      <c r="B4285" s="4" t="s">
        <v>99</v>
      </c>
      <c r="C4285" s="4" t="s">
        <v>4</v>
      </c>
      <c r="D4285" s="9" t="s">
        <v>3247</v>
      </c>
    </row>
    <row r="4286" spans="1:4" ht="35.1" customHeight="1" x14ac:dyDescent="0.25">
      <c r="A4286" s="22">
        <v>4284</v>
      </c>
      <c r="B4286" s="4" t="s">
        <v>5012</v>
      </c>
      <c r="C4286" s="4" t="s">
        <v>4</v>
      </c>
      <c r="D4286" s="4" t="s">
        <v>3248</v>
      </c>
    </row>
    <row r="4287" spans="1:4" ht="35.1" customHeight="1" x14ac:dyDescent="0.25">
      <c r="A4287" s="22">
        <v>4285</v>
      </c>
      <c r="B4287" s="4" t="s">
        <v>2207</v>
      </c>
      <c r="C4287" s="4" t="s">
        <v>185</v>
      </c>
      <c r="D4287" s="4" t="s">
        <v>5390</v>
      </c>
    </row>
    <row r="4288" spans="1:4" ht="35.1" customHeight="1" x14ac:dyDescent="0.25">
      <c r="A4288" s="22">
        <v>4286</v>
      </c>
      <c r="B4288" s="4" t="s">
        <v>1055</v>
      </c>
      <c r="C4288" s="4" t="s">
        <v>226</v>
      </c>
      <c r="D4288" s="4" t="s">
        <v>5344</v>
      </c>
    </row>
    <row r="4289" spans="1:4" ht="35.1" customHeight="1" x14ac:dyDescent="0.25">
      <c r="A4289" s="22">
        <v>4287</v>
      </c>
      <c r="B4289" s="4" t="s">
        <v>2978</v>
      </c>
      <c r="C4289" s="4" t="s">
        <v>1660</v>
      </c>
      <c r="D4289" s="4" t="s">
        <v>6962</v>
      </c>
    </row>
    <row r="4290" spans="1:4" ht="35.1" customHeight="1" x14ac:dyDescent="0.25">
      <c r="A4290" s="22">
        <v>4288</v>
      </c>
      <c r="B4290" s="4" t="s">
        <v>528</v>
      </c>
      <c r="C4290" s="7" t="s">
        <v>418</v>
      </c>
      <c r="D4290" s="4" t="s">
        <v>3575</v>
      </c>
    </row>
    <row r="4291" spans="1:4" ht="35.1" customHeight="1" x14ac:dyDescent="0.25">
      <c r="A4291" s="22">
        <v>4289</v>
      </c>
      <c r="B4291" s="4" t="s">
        <v>1420</v>
      </c>
      <c r="C4291" s="4" t="s">
        <v>185</v>
      </c>
      <c r="D4291" s="4" t="s">
        <v>6148</v>
      </c>
    </row>
    <row r="4292" spans="1:4" ht="35.1" customHeight="1" x14ac:dyDescent="0.25">
      <c r="A4292" s="22">
        <v>4290</v>
      </c>
      <c r="B4292" s="4" t="s">
        <v>1056</v>
      </c>
      <c r="C4292" s="4" t="s">
        <v>226</v>
      </c>
      <c r="D4292" s="4" t="s">
        <v>6963</v>
      </c>
    </row>
    <row r="4293" spans="1:4" ht="35.1" customHeight="1" x14ac:dyDescent="0.25">
      <c r="A4293" s="22">
        <v>4291</v>
      </c>
      <c r="B4293" s="4" t="s">
        <v>10287</v>
      </c>
      <c r="C4293" s="4" t="s">
        <v>226</v>
      </c>
      <c r="D4293" s="4" t="s">
        <v>10288</v>
      </c>
    </row>
    <row r="4294" spans="1:4" ht="35.1" customHeight="1" x14ac:dyDescent="0.25">
      <c r="A4294" s="22">
        <v>4292</v>
      </c>
      <c r="B4294" s="4" t="s">
        <v>8222</v>
      </c>
      <c r="C4294" s="4" t="s">
        <v>185</v>
      </c>
      <c r="D4294" s="4" t="s">
        <v>9666</v>
      </c>
    </row>
    <row r="4295" spans="1:4" ht="35.1" customHeight="1" x14ac:dyDescent="0.25">
      <c r="A4295" s="22">
        <v>4293</v>
      </c>
      <c r="B4295" s="4" t="s">
        <v>8223</v>
      </c>
      <c r="C4295" s="5" t="s">
        <v>1166</v>
      </c>
      <c r="D4295" s="4" t="s">
        <v>6964</v>
      </c>
    </row>
    <row r="4296" spans="1:4" ht="35.1" customHeight="1" x14ac:dyDescent="0.25">
      <c r="A4296" s="22">
        <v>4294</v>
      </c>
      <c r="B4296" s="4" t="s">
        <v>1057</v>
      </c>
      <c r="C4296" s="4" t="s">
        <v>226</v>
      </c>
      <c r="D4296" s="4" t="s">
        <v>5345</v>
      </c>
    </row>
    <row r="4297" spans="1:4" ht="35.1" customHeight="1" x14ac:dyDescent="0.25">
      <c r="A4297" s="22">
        <v>4295</v>
      </c>
      <c r="B4297" s="4" t="s">
        <v>2065</v>
      </c>
      <c r="C4297" s="4" t="s">
        <v>226</v>
      </c>
      <c r="D4297" s="4" t="s">
        <v>4413</v>
      </c>
    </row>
    <row r="4298" spans="1:4" ht="35.1" customHeight="1" x14ac:dyDescent="0.25">
      <c r="A4298" s="22">
        <v>4296</v>
      </c>
      <c r="B4298" s="4" t="s">
        <v>2979</v>
      </c>
      <c r="C4298" s="4" t="s">
        <v>1660</v>
      </c>
      <c r="D4298" s="4" t="s">
        <v>9667</v>
      </c>
    </row>
    <row r="4299" spans="1:4" ht="35.1" customHeight="1" x14ac:dyDescent="0.25">
      <c r="A4299" s="22">
        <v>4297</v>
      </c>
      <c r="B4299" s="4" t="s">
        <v>8708</v>
      </c>
      <c r="C4299" s="4" t="s">
        <v>185</v>
      </c>
      <c r="D4299" s="4" t="s">
        <v>4098</v>
      </c>
    </row>
    <row r="4300" spans="1:4" ht="35.1" customHeight="1" x14ac:dyDescent="0.25">
      <c r="A4300" s="22">
        <v>4298</v>
      </c>
      <c r="B4300" s="4" t="s">
        <v>2427</v>
      </c>
      <c r="C4300" s="4" t="s">
        <v>185</v>
      </c>
      <c r="D4300" s="4" t="s">
        <v>5616</v>
      </c>
    </row>
    <row r="4301" spans="1:4" ht="35.1" customHeight="1" x14ac:dyDescent="0.25">
      <c r="A4301" s="22">
        <v>4299</v>
      </c>
      <c r="B4301" s="4" t="s">
        <v>1586</v>
      </c>
      <c r="C4301" s="8" t="s">
        <v>1462</v>
      </c>
      <c r="D4301" s="4" t="s">
        <v>6965</v>
      </c>
    </row>
    <row r="4302" spans="1:4" ht="35.1" customHeight="1" x14ac:dyDescent="0.25">
      <c r="A4302" s="22">
        <v>4300</v>
      </c>
      <c r="B4302" s="4" t="s">
        <v>2980</v>
      </c>
      <c r="C4302" s="4" t="s">
        <v>1660</v>
      </c>
      <c r="D4302" s="4" t="s">
        <v>6966</v>
      </c>
    </row>
    <row r="4303" spans="1:4" ht="35.1" customHeight="1" x14ac:dyDescent="0.25">
      <c r="A4303" s="22">
        <v>4301</v>
      </c>
      <c r="B4303" s="4" t="s">
        <v>2981</v>
      </c>
      <c r="C4303" s="4" t="s">
        <v>1660</v>
      </c>
      <c r="D4303" s="4" t="s">
        <v>4865</v>
      </c>
    </row>
    <row r="4304" spans="1:4" ht="35.1" customHeight="1" x14ac:dyDescent="0.25">
      <c r="A4304" s="22">
        <v>4302</v>
      </c>
      <c r="B4304" s="4" t="s">
        <v>2066</v>
      </c>
      <c r="C4304" s="4" t="s">
        <v>226</v>
      </c>
      <c r="D4304" s="4" t="s">
        <v>5921</v>
      </c>
    </row>
    <row r="4305" spans="1:4" ht="35.1" customHeight="1" x14ac:dyDescent="0.25">
      <c r="A4305" s="22">
        <v>4303</v>
      </c>
      <c r="B4305" s="4" t="s">
        <v>8224</v>
      </c>
      <c r="C4305" s="4" t="s">
        <v>185</v>
      </c>
      <c r="D4305" s="4" t="s">
        <v>5617</v>
      </c>
    </row>
    <row r="4306" spans="1:4" ht="35.1" customHeight="1" x14ac:dyDescent="0.25">
      <c r="A4306" s="22">
        <v>4304</v>
      </c>
      <c r="B4306" s="4" t="s">
        <v>1242</v>
      </c>
      <c r="C4306" s="5" t="s">
        <v>1166</v>
      </c>
      <c r="D4306" s="4" t="s">
        <v>9668</v>
      </c>
    </row>
    <row r="4307" spans="1:4" ht="35.1" customHeight="1" x14ac:dyDescent="0.25">
      <c r="A4307" s="22">
        <v>4305</v>
      </c>
      <c r="B4307" s="4" t="s">
        <v>2982</v>
      </c>
      <c r="C4307" s="4" t="s">
        <v>1660</v>
      </c>
      <c r="D4307" s="4" t="s">
        <v>6967</v>
      </c>
    </row>
    <row r="4308" spans="1:4" ht="35.1" customHeight="1" x14ac:dyDescent="0.25">
      <c r="A4308" s="22">
        <v>4306</v>
      </c>
      <c r="B4308" s="9" t="s">
        <v>8709</v>
      </c>
      <c r="C4308" s="4" t="s">
        <v>185</v>
      </c>
      <c r="D4308" s="4" t="s">
        <v>6067</v>
      </c>
    </row>
    <row r="4309" spans="1:4" ht="35.1" customHeight="1" x14ac:dyDescent="0.25">
      <c r="A4309" s="22">
        <v>4307</v>
      </c>
      <c r="B4309" s="4" t="s">
        <v>2428</v>
      </c>
      <c r="C4309" s="4" t="s">
        <v>185</v>
      </c>
      <c r="D4309" s="4" t="s">
        <v>6968</v>
      </c>
    </row>
    <row r="4310" spans="1:4" ht="35.1" customHeight="1" x14ac:dyDescent="0.25">
      <c r="A4310" s="22">
        <v>4308</v>
      </c>
      <c r="B4310" s="4" t="s">
        <v>2983</v>
      </c>
      <c r="C4310" s="4" t="s">
        <v>1660</v>
      </c>
      <c r="D4310" s="4" t="s">
        <v>4866</v>
      </c>
    </row>
    <row r="4311" spans="1:4" ht="35.1" customHeight="1" x14ac:dyDescent="0.25">
      <c r="A4311" s="22">
        <v>4309</v>
      </c>
      <c r="B4311" s="4" t="s">
        <v>8225</v>
      </c>
      <c r="C4311" s="4" t="s">
        <v>185</v>
      </c>
      <c r="D4311" s="4" t="s">
        <v>9669</v>
      </c>
    </row>
    <row r="4312" spans="1:4" ht="35.1" customHeight="1" x14ac:dyDescent="0.25">
      <c r="A4312" s="22">
        <v>4310</v>
      </c>
      <c r="B4312" s="4" t="s">
        <v>529</v>
      </c>
      <c r="C4312" s="7" t="s">
        <v>418</v>
      </c>
      <c r="D4312" s="4" t="s">
        <v>3576</v>
      </c>
    </row>
    <row r="4313" spans="1:4" ht="35.1" customHeight="1" x14ac:dyDescent="0.25">
      <c r="A4313" s="22">
        <v>4311</v>
      </c>
      <c r="B4313" s="4" t="s">
        <v>2984</v>
      </c>
      <c r="C4313" s="4" t="s">
        <v>1660</v>
      </c>
      <c r="D4313" s="4" t="s">
        <v>4867</v>
      </c>
    </row>
    <row r="4314" spans="1:4" ht="35.1" customHeight="1" x14ac:dyDescent="0.25">
      <c r="A4314" s="22">
        <v>4312</v>
      </c>
      <c r="B4314" s="4" t="s">
        <v>8226</v>
      </c>
      <c r="C4314" s="4" t="s">
        <v>700</v>
      </c>
      <c r="D4314" s="4" t="s">
        <v>9670</v>
      </c>
    </row>
    <row r="4315" spans="1:4" ht="35.1" customHeight="1" x14ac:dyDescent="0.25">
      <c r="A4315" s="22">
        <v>4313</v>
      </c>
      <c r="B4315" s="4" t="s">
        <v>8227</v>
      </c>
      <c r="C4315" s="4" t="s">
        <v>185</v>
      </c>
      <c r="D4315" s="4" t="s">
        <v>6969</v>
      </c>
    </row>
    <row r="4316" spans="1:4" ht="35.1" customHeight="1" x14ac:dyDescent="0.25">
      <c r="A4316" s="22">
        <v>4314</v>
      </c>
      <c r="B4316" s="4" t="s">
        <v>8228</v>
      </c>
      <c r="C4316" s="4" t="s">
        <v>185</v>
      </c>
      <c r="D4316" s="4" t="s">
        <v>5435</v>
      </c>
    </row>
    <row r="4317" spans="1:4" ht="35.1" customHeight="1" x14ac:dyDescent="0.25">
      <c r="A4317" s="22">
        <v>4315</v>
      </c>
      <c r="B4317" s="4" t="s">
        <v>695</v>
      </c>
      <c r="C4317" s="4" t="s">
        <v>671</v>
      </c>
      <c r="D4317" s="4" t="s">
        <v>3703</v>
      </c>
    </row>
    <row r="4318" spans="1:4" ht="35.1" customHeight="1" x14ac:dyDescent="0.25">
      <c r="A4318" s="22">
        <v>4316</v>
      </c>
      <c r="B4318" s="4" t="s">
        <v>776</v>
      </c>
      <c r="C4318" s="4" t="s">
        <v>700</v>
      </c>
      <c r="D4318" s="4" t="s">
        <v>9671</v>
      </c>
    </row>
    <row r="4319" spans="1:4" ht="35.1" customHeight="1" x14ac:dyDescent="0.25">
      <c r="A4319" s="22">
        <v>4317</v>
      </c>
      <c r="B4319" s="4" t="s">
        <v>1421</v>
      </c>
      <c r="C4319" s="4" t="s">
        <v>185</v>
      </c>
      <c r="D4319" s="4" t="s">
        <v>9672</v>
      </c>
    </row>
    <row r="4320" spans="1:4" ht="35.1" customHeight="1" x14ac:dyDescent="0.25">
      <c r="A4320" s="22">
        <v>4318</v>
      </c>
      <c r="B4320" s="4" t="s">
        <v>342</v>
      </c>
      <c r="C4320" s="5" t="s">
        <v>169</v>
      </c>
      <c r="D4320" s="9" t="s">
        <v>3440</v>
      </c>
    </row>
    <row r="4321" spans="1:4" ht="35.1" customHeight="1" x14ac:dyDescent="0.25">
      <c r="A4321" s="22">
        <v>4319</v>
      </c>
      <c r="B4321" s="4" t="s">
        <v>5160</v>
      </c>
      <c r="C4321" s="5" t="s">
        <v>1166</v>
      </c>
      <c r="D4321" s="4" t="s">
        <v>9673</v>
      </c>
    </row>
    <row r="4322" spans="1:4" ht="35.1" customHeight="1" x14ac:dyDescent="0.25">
      <c r="A4322" s="22">
        <v>4320</v>
      </c>
      <c r="B4322" s="4" t="s">
        <v>2067</v>
      </c>
      <c r="C4322" s="4" t="s">
        <v>226</v>
      </c>
      <c r="D4322" s="4" t="s">
        <v>5385</v>
      </c>
    </row>
    <row r="4323" spans="1:4" ht="35.1" customHeight="1" x14ac:dyDescent="0.25">
      <c r="A4323" s="22">
        <v>4321</v>
      </c>
      <c r="B4323" s="4" t="s">
        <v>8229</v>
      </c>
      <c r="C4323" s="4" t="s">
        <v>185</v>
      </c>
      <c r="D4323" s="4" t="s">
        <v>6970</v>
      </c>
    </row>
    <row r="4324" spans="1:4" ht="35.1" customHeight="1" x14ac:dyDescent="0.25">
      <c r="A4324" s="22">
        <v>4322</v>
      </c>
      <c r="B4324" s="4" t="s">
        <v>8710</v>
      </c>
      <c r="C4324" s="4" t="s">
        <v>185</v>
      </c>
      <c r="D4324" s="4" t="s">
        <v>6149</v>
      </c>
    </row>
    <row r="4325" spans="1:4" ht="35.1" customHeight="1" x14ac:dyDescent="0.25">
      <c r="A4325" s="22">
        <v>4323</v>
      </c>
      <c r="B4325" s="4" t="s">
        <v>2429</v>
      </c>
      <c r="C4325" s="4" t="s">
        <v>185</v>
      </c>
      <c r="D4325" s="4" t="s">
        <v>5618</v>
      </c>
    </row>
    <row r="4326" spans="1:4" ht="35.1" customHeight="1" x14ac:dyDescent="0.25">
      <c r="A4326" s="22">
        <v>4324</v>
      </c>
      <c r="B4326" s="4" t="s">
        <v>8230</v>
      </c>
      <c r="C4326" s="4" t="s">
        <v>185</v>
      </c>
      <c r="D4326" s="4" t="s">
        <v>6971</v>
      </c>
    </row>
    <row r="4327" spans="1:4" ht="35.1" customHeight="1" x14ac:dyDescent="0.25">
      <c r="A4327" s="22">
        <v>4325</v>
      </c>
      <c r="B4327" s="4" t="s">
        <v>2985</v>
      </c>
      <c r="C4327" s="4" t="s">
        <v>1660</v>
      </c>
      <c r="D4327" s="4" t="s">
        <v>4868</v>
      </c>
    </row>
    <row r="4328" spans="1:4" ht="35.1" customHeight="1" x14ac:dyDescent="0.25">
      <c r="A4328" s="22">
        <v>4326</v>
      </c>
      <c r="B4328" s="4" t="s">
        <v>100</v>
      </c>
      <c r="C4328" s="4" t="s">
        <v>4</v>
      </c>
      <c r="D4328" s="4" t="s">
        <v>3249</v>
      </c>
    </row>
    <row r="4329" spans="1:4" ht="35.1" customHeight="1" x14ac:dyDescent="0.25">
      <c r="A4329" s="22">
        <v>4327</v>
      </c>
      <c r="B4329" s="4" t="s">
        <v>2068</v>
      </c>
      <c r="C4329" s="4" t="s">
        <v>226</v>
      </c>
      <c r="D4329" s="4" t="s">
        <v>4414</v>
      </c>
    </row>
    <row r="4330" spans="1:4" ht="35.1" customHeight="1" x14ac:dyDescent="0.25">
      <c r="A4330" s="22">
        <v>4328</v>
      </c>
      <c r="B4330" s="4" t="s">
        <v>1587</v>
      </c>
      <c r="C4330" s="8" t="s">
        <v>1462</v>
      </c>
      <c r="D4330" s="4" t="s">
        <v>6972</v>
      </c>
    </row>
    <row r="4331" spans="1:4" ht="35.1" customHeight="1" x14ac:dyDescent="0.25">
      <c r="A4331" s="22">
        <v>4329</v>
      </c>
      <c r="B4331" s="4" t="s">
        <v>343</v>
      </c>
      <c r="C4331" s="5" t="s">
        <v>169</v>
      </c>
      <c r="D4331" s="4" t="s">
        <v>6054</v>
      </c>
    </row>
    <row r="4332" spans="1:4" ht="35.1" customHeight="1" x14ac:dyDescent="0.25">
      <c r="A4332" s="22">
        <v>4330</v>
      </c>
      <c r="B4332" s="4" t="s">
        <v>2069</v>
      </c>
      <c r="C4332" s="4" t="s">
        <v>226</v>
      </c>
      <c r="D4332" s="4" t="s">
        <v>7362</v>
      </c>
    </row>
    <row r="4333" spans="1:4" ht="35.1" customHeight="1" x14ac:dyDescent="0.25">
      <c r="A4333" s="22">
        <v>4331</v>
      </c>
      <c r="B4333" s="4" t="s">
        <v>2430</v>
      </c>
      <c r="C4333" s="4" t="s">
        <v>185</v>
      </c>
      <c r="D4333" s="4" t="s">
        <v>9674</v>
      </c>
    </row>
    <row r="4334" spans="1:4" ht="35.1" customHeight="1" x14ac:dyDescent="0.25">
      <c r="A4334" s="22">
        <v>4332</v>
      </c>
      <c r="B4334" s="4" t="s">
        <v>8711</v>
      </c>
      <c r="C4334" s="4" t="s">
        <v>185</v>
      </c>
      <c r="D4334" s="4" t="s">
        <v>9675</v>
      </c>
    </row>
    <row r="4335" spans="1:4" ht="35.1" customHeight="1" x14ac:dyDescent="0.25">
      <c r="A4335" s="22">
        <v>4333</v>
      </c>
      <c r="B4335" s="4" t="s">
        <v>10226</v>
      </c>
      <c r="C4335" s="4" t="s">
        <v>1462</v>
      </c>
      <c r="D4335" s="4" t="s">
        <v>10222</v>
      </c>
    </row>
    <row r="4336" spans="1:4" ht="35.1" customHeight="1" x14ac:dyDescent="0.25">
      <c r="A4336" s="22">
        <v>4334</v>
      </c>
      <c r="B4336" s="4" t="s">
        <v>8231</v>
      </c>
      <c r="C4336" s="4" t="s">
        <v>185</v>
      </c>
      <c r="D4336" s="4" t="s">
        <v>6973</v>
      </c>
    </row>
    <row r="4337" spans="1:4" ht="35.1" customHeight="1" x14ac:dyDescent="0.25">
      <c r="A4337" s="22">
        <v>4335</v>
      </c>
      <c r="B4337" s="4" t="s">
        <v>1422</v>
      </c>
      <c r="C4337" s="4" t="s">
        <v>185</v>
      </c>
      <c r="D4337" s="4" t="s">
        <v>4099</v>
      </c>
    </row>
    <row r="4338" spans="1:4" ht="35.1" customHeight="1" x14ac:dyDescent="0.25">
      <c r="A4338" s="22">
        <v>4336</v>
      </c>
      <c r="B4338" s="4" t="s">
        <v>2986</v>
      </c>
      <c r="C4338" s="4" t="s">
        <v>1660</v>
      </c>
      <c r="D4338" s="4" t="s">
        <v>4869</v>
      </c>
    </row>
    <row r="4339" spans="1:4" ht="35.1" customHeight="1" x14ac:dyDescent="0.25">
      <c r="A4339" s="22">
        <v>4337</v>
      </c>
      <c r="B4339" s="4" t="s">
        <v>8232</v>
      </c>
      <c r="C4339" s="4" t="s">
        <v>185</v>
      </c>
      <c r="D4339" s="4" t="s">
        <v>6974</v>
      </c>
    </row>
    <row r="4340" spans="1:4" ht="35.1" customHeight="1" x14ac:dyDescent="0.25">
      <c r="A4340" s="22">
        <v>4338</v>
      </c>
      <c r="B4340" s="4" t="s">
        <v>1423</v>
      </c>
      <c r="C4340" s="4" t="s">
        <v>185</v>
      </c>
      <c r="D4340" s="4" t="s">
        <v>5522</v>
      </c>
    </row>
    <row r="4341" spans="1:4" ht="35.1" customHeight="1" x14ac:dyDescent="0.25">
      <c r="A4341" s="22">
        <v>4339</v>
      </c>
      <c r="B4341" s="4" t="s">
        <v>2987</v>
      </c>
      <c r="C4341" s="4" t="s">
        <v>1660</v>
      </c>
      <c r="D4341" s="4" t="s">
        <v>4870</v>
      </c>
    </row>
    <row r="4342" spans="1:4" ht="35.1" customHeight="1" x14ac:dyDescent="0.25">
      <c r="A4342" s="22">
        <v>4340</v>
      </c>
      <c r="B4342" s="9" t="s">
        <v>8233</v>
      </c>
      <c r="C4342" s="4" t="s">
        <v>185</v>
      </c>
      <c r="D4342" s="4" t="s">
        <v>4100</v>
      </c>
    </row>
    <row r="4343" spans="1:4" ht="35.1" customHeight="1" x14ac:dyDescent="0.25">
      <c r="A4343" s="22">
        <v>4341</v>
      </c>
      <c r="B4343" s="4" t="s">
        <v>530</v>
      </c>
      <c r="C4343" s="7" t="s">
        <v>418</v>
      </c>
      <c r="D4343" s="4" t="s">
        <v>3577</v>
      </c>
    </row>
    <row r="4344" spans="1:4" ht="35.1" customHeight="1" x14ac:dyDescent="0.25">
      <c r="A4344" s="22">
        <v>4342</v>
      </c>
      <c r="B4344" s="4" t="s">
        <v>8234</v>
      </c>
      <c r="C4344" s="4" t="s">
        <v>185</v>
      </c>
      <c r="D4344" s="4" t="s">
        <v>9676</v>
      </c>
    </row>
    <row r="4345" spans="1:4" ht="35.1" customHeight="1" x14ac:dyDescent="0.25">
      <c r="A4345" s="22">
        <v>4343</v>
      </c>
      <c r="B4345" s="4" t="s">
        <v>2225</v>
      </c>
      <c r="C4345" s="8" t="s">
        <v>185</v>
      </c>
      <c r="D4345" s="4" t="s">
        <v>4442</v>
      </c>
    </row>
    <row r="4346" spans="1:4" ht="35.1" customHeight="1" x14ac:dyDescent="0.25">
      <c r="A4346" s="22">
        <v>4344</v>
      </c>
      <c r="B4346" s="4" t="s">
        <v>2070</v>
      </c>
      <c r="C4346" s="4" t="s">
        <v>226</v>
      </c>
      <c r="D4346" s="4" t="s">
        <v>6975</v>
      </c>
    </row>
    <row r="4347" spans="1:4" ht="35.1" customHeight="1" x14ac:dyDescent="0.25">
      <c r="A4347" s="22">
        <v>4345</v>
      </c>
      <c r="B4347" s="4" t="s">
        <v>344</v>
      </c>
      <c r="C4347" s="5" t="s">
        <v>169</v>
      </c>
      <c r="D4347" s="4" t="s">
        <v>3441</v>
      </c>
    </row>
    <row r="4348" spans="1:4" ht="35.1" customHeight="1" x14ac:dyDescent="0.25">
      <c r="A4348" s="22">
        <v>4346</v>
      </c>
      <c r="B4348" s="4" t="s">
        <v>1424</v>
      </c>
      <c r="C4348" s="4" t="s">
        <v>185</v>
      </c>
      <c r="D4348" s="4" t="s">
        <v>9173</v>
      </c>
    </row>
    <row r="4349" spans="1:4" ht="35.1" customHeight="1" x14ac:dyDescent="0.25">
      <c r="A4349" s="22">
        <v>4347</v>
      </c>
      <c r="B4349" s="4" t="s">
        <v>413</v>
      </c>
      <c r="C4349" s="4" t="s">
        <v>395</v>
      </c>
      <c r="D4349" s="4" t="s">
        <v>3487</v>
      </c>
    </row>
    <row r="4350" spans="1:4" ht="35.1" customHeight="1" x14ac:dyDescent="0.25">
      <c r="A4350" s="22">
        <v>4348</v>
      </c>
      <c r="B4350" s="4" t="s">
        <v>1058</v>
      </c>
      <c r="C4350" s="4" t="s">
        <v>226</v>
      </c>
      <c r="D4350" s="4" t="s">
        <v>5830</v>
      </c>
    </row>
    <row r="4351" spans="1:4" ht="35.1" customHeight="1" x14ac:dyDescent="0.25">
      <c r="A4351" s="22">
        <v>4349</v>
      </c>
      <c r="B4351" s="4" t="s">
        <v>5294</v>
      </c>
      <c r="C4351" s="4" t="s">
        <v>1660</v>
      </c>
      <c r="D4351" s="4" t="s">
        <v>6976</v>
      </c>
    </row>
    <row r="4352" spans="1:4" ht="35.1" customHeight="1" x14ac:dyDescent="0.25">
      <c r="A4352" s="22">
        <v>4350</v>
      </c>
      <c r="B4352" s="4" t="s">
        <v>2988</v>
      </c>
      <c r="C4352" s="4" t="s">
        <v>1660</v>
      </c>
      <c r="D4352" s="4" t="s">
        <v>6977</v>
      </c>
    </row>
    <row r="4353" spans="1:4" ht="35.1" customHeight="1" x14ac:dyDescent="0.25">
      <c r="A4353" s="22">
        <v>4351</v>
      </c>
      <c r="B4353" s="4" t="s">
        <v>8235</v>
      </c>
      <c r="C4353" s="4" t="s">
        <v>1660</v>
      </c>
      <c r="D4353" s="4" t="s">
        <v>4871</v>
      </c>
    </row>
    <row r="4354" spans="1:4" ht="35.1" customHeight="1" x14ac:dyDescent="0.25">
      <c r="A4354" s="22">
        <v>4352</v>
      </c>
      <c r="B4354" s="4" t="s">
        <v>2989</v>
      </c>
      <c r="C4354" s="4" t="s">
        <v>1660</v>
      </c>
      <c r="D4354" s="4" t="s">
        <v>9677</v>
      </c>
    </row>
    <row r="4355" spans="1:4" ht="35.1" customHeight="1" x14ac:dyDescent="0.25">
      <c r="A4355" s="22">
        <v>4353</v>
      </c>
      <c r="B4355" s="4" t="s">
        <v>8236</v>
      </c>
      <c r="C4355" s="4" t="s">
        <v>671</v>
      </c>
      <c r="D4355" s="4" t="s">
        <v>3704</v>
      </c>
    </row>
    <row r="4356" spans="1:4" ht="35.1" customHeight="1" x14ac:dyDescent="0.25">
      <c r="A4356" s="22">
        <v>4354</v>
      </c>
      <c r="B4356" s="4" t="s">
        <v>2071</v>
      </c>
      <c r="C4356" s="4" t="s">
        <v>226</v>
      </c>
      <c r="D4356" s="4" t="s">
        <v>4415</v>
      </c>
    </row>
    <row r="4357" spans="1:4" ht="35.1" customHeight="1" x14ac:dyDescent="0.25">
      <c r="A4357" s="22">
        <v>4355</v>
      </c>
      <c r="B4357" s="4" t="s">
        <v>8237</v>
      </c>
      <c r="C4357" s="4" t="s">
        <v>1660</v>
      </c>
      <c r="D4357" s="4" t="s">
        <v>4623</v>
      </c>
    </row>
    <row r="4358" spans="1:4" ht="35.1" customHeight="1" x14ac:dyDescent="0.25">
      <c r="A4358" s="22">
        <v>4356</v>
      </c>
      <c r="B4358" s="4" t="s">
        <v>2431</v>
      </c>
      <c r="C4358" s="4" t="s">
        <v>185</v>
      </c>
      <c r="D4358" s="4" t="s">
        <v>9678</v>
      </c>
    </row>
    <row r="4359" spans="1:4" ht="35.1" customHeight="1" x14ac:dyDescent="0.25">
      <c r="A4359" s="22">
        <v>4357</v>
      </c>
      <c r="B4359" s="4" t="s">
        <v>5161</v>
      </c>
      <c r="C4359" s="5" t="s">
        <v>1166</v>
      </c>
      <c r="D4359" s="4" t="s">
        <v>3888</v>
      </c>
    </row>
    <row r="4360" spans="1:4" ht="35.1" customHeight="1" x14ac:dyDescent="0.25">
      <c r="A4360" s="22">
        <v>4358</v>
      </c>
      <c r="B4360" s="4" t="s">
        <v>2990</v>
      </c>
      <c r="C4360" s="4" t="s">
        <v>1660</v>
      </c>
      <c r="D4360" s="4" t="s">
        <v>6978</v>
      </c>
    </row>
    <row r="4361" spans="1:4" ht="35.1" customHeight="1" x14ac:dyDescent="0.25">
      <c r="A4361" s="22">
        <v>4359</v>
      </c>
      <c r="B4361" s="4" t="s">
        <v>2991</v>
      </c>
      <c r="C4361" s="4" t="s">
        <v>1660</v>
      </c>
      <c r="D4361" s="4" t="s">
        <v>4872</v>
      </c>
    </row>
    <row r="4362" spans="1:4" ht="35.1" customHeight="1" x14ac:dyDescent="0.25">
      <c r="A4362" s="22">
        <v>4360</v>
      </c>
      <c r="B4362" s="4" t="s">
        <v>1425</v>
      </c>
      <c r="C4362" s="4" t="s">
        <v>185</v>
      </c>
      <c r="D4362" s="4" t="s">
        <v>4101</v>
      </c>
    </row>
    <row r="4363" spans="1:4" ht="35.1" customHeight="1" x14ac:dyDescent="0.25">
      <c r="A4363" s="22">
        <v>4361</v>
      </c>
      <c r="B4363" s="4" t="s">
        <v>8238</v>
      </c>
      <c r="C4363" s="4" t="s">
        <v>1660</v>
      </c>
      <c r="D4363" s="4" t="s">
        <v>4873</v>
      </c>
    </row>
    <row r="4364" spans="1:4" ht="35.1" customHeight="1" x14ac:dyDescent="0.25">
      <c r="A4364" s="22">
        <v>4362</v>
      </c>
      <c r="B4364" s="4" t="s">
        <v>8712</v>
      </c>
      <c r="C4364" s="4" t="s">
        <v>185</v>
      </c>
      <c r="D4364" s="4" t="s">
        <v>9679</v>
      </c>
    </row>
    <row r="4365" spans="1:4" ht="35.1" customHeight="1" x14ac:dyDescent="0.25">
      <c r="A4365" s="22">
        <v>4363</v>
      </c>
      <c r="B4365" s="4" t="s">
        <v>2072</v>
      </c>
      <c r="C4365" s="4" t="s">
        <v>226</v>
      </c>
      <c r="D4365" s="4" t="s">
        <v>5922</v>
      </c>
    </row>
    <row r="4366" spans="1:4" ht="35.1" customHeight="1" x14ac:dyDescent="0.25">
      <c r="A4366" s="22">
        <v>4364</v>
      </c>
      <c r="B4366" s="4" t="s">
        <v>8713</v>
      </c>
      <c r="C4366" s="4" t="s">
        <v>185</v>
      </c>
      <c r="D4366" s="4" t="s">
        <v>6979</v>
      </c>
    </row>
    <row r="4367" spans="1:4" ht="35.1" customHeight="1" x14ac:dyDescent="0.25">
      <c r="A4367" s="22">
        <v>4365</v>
      </c>
      <c r="B4367" s="4" t="s">
        <v>101</v>
      </c>
      <c r="C4367" s="4" t="s">
        <v>4</v>
      </c>
      <c r="D4367" s="4" t="s">
        <v>3250</v>
      </c>
    </row>
    <row r="4368" spans="1:4" ht="35.1" customHeight="1" x14ac:dyDescent="0.25">
      <c r="A4368" s="22">
        <v>4366</v>
      </c>
      <c r="B4368" s="4" t="s">
        <v>8239</v>
      </c>
      <c r="C4368" s="4" t="s">
        <v>1660</v>
      </c>
      <c r="D4368" s="4" t="s">
        <v>4874</v>
      </c>
    </row>
    <row r="4369" spans="1:4" ht="35.1" customHeight="1" x14ac:dyDescent="0.25">
      <c r="A4369" s="22">
        <v>4367</v>
      </c>
      <c r="B4369" s="4" t="s">
        <v>1588</v>
      </c>
      <c r="C4369" s="8" t="s">
        <v>1462</v>
      </c>
      <c r="D4369" s="4" t="s">
        <v>6980</v>
      </c>
    </row>
    <row r="4370" spans="1:4" ht="35.1" customHeight="1" x14ac:dyDescent="0.25">
      <c r="A4370" s="22">
        <v>4368</v>
      </c>
      <c r="B4370" s="4" t="s">
        <v>2992</v>
      </c>
      <c r="C4370" s="4" t="s">
        <v>1660</v>
      </c>
      <c r="D4370" s="4" t="s">
        <v>9680</v>
      </c>
    </row>
    <row r="4371" spans="1:4" ht="35.1" customHeight="1" x14ac:dyDescent="0.25">
      <c r="A4371" s="22">
        <v>4369</v>
      </c>
      <c r="B4371" s="4" t="s">
        <v>2993</v>
      </c>
      <c r="C4371" s="4" t="s">
        <v>1660</v>
      </c>
      <c r="D4371" s="4" t="s">
        <v>4875</v>
      </c>
    </row>
    <row r="4372" spans="1:4" ht="35.1" customHeight="1" x14ac:dyDescent="0.25">
      <c r="A4372" s="22">
        <v>4370</v>
      </c>
      <c r="B4372" s="4" t="s">
        <v>2994</v>
      </c>
      <c r="C4372" s="4" t="s">
        <v>1660</v>
      </c>
      <c r="D4372" s="4" t="s">
        <v>4876</v>
      </c>
    </row>
    <row r="4373" spans="1:4" ht="35.1" customHeight="1" x14ac:dyDescent="0.25">
      <c r="A4373" s="22">
        <v>4371</v>
      </c>
      <c r="B4373" s="4" t="s">
        <v>8240</v>
      </c>
      <c r="C4373" s="4" t="s">
        <v>185</v>
      </c>
      <c r="D4373" s="4" t="s">
        <v>9681</v>
      </c>
    </row>
    <row r="4374" spans="1:4" ht="35.1" customHeight="1" x14ac:dyDescent="0.25">
      <c r="A4374" s="22">
        <v>4372</v>
      </c>
      <c r="B4374" s="4" t="s">
        <v>1059</v>
      </c>
      <c r="C4374" s="4" t="s">
        <v>226</v>
      </c>
      <c r="D4374" s="4" t="s">
        <v>3811</v>
      </c>
    </row>
    <row r="4375" spans="1:4" ht="35.1" customHeight="1" x14ac:dyDescent="0.25">
      <c r="A4375" s="22">
        <v>4373</v>
      </c>
      <c r="B4375" s="4" t="s">
        <v>102</v>
      </c>
      <c r="C4375" s="4" t="s">
        <v>4</v>
      </c>
      <c r="D4375" s="4" t="s">
        <v>9682</v>
      </c>
    </row>
    <row r="4376" spans="1:4" ht="35.1" customHeight="1" x14ac:dyDescent="0.25">
      <c r="A4376" s="22">
        <v>4374</v>
      </c>
      <c r="B4376" s="4" t="s">
        <v>8241</v>
      </c>
      <c r="C4376" s="4" t="s">
        <v>185</v>
      </c>
      <c r="D4376" s="4" t="s">
        <v>6150</v>
      </c>
    </row>
    <row r="4377" spans="1:4" ht="35.1" customHeight="1" x14ac:dyDescent="0.25">
      <c r="A4377" s="22">
        <v>4375</v>
      </c>
      <c r="B4377" s="4" t="s">
        <v>345</v>
      </c>
      <c r="C4377" s="5" t="s">
        <v>169</v>
      </c>
      <c r="D4377" s="4" t="s">
        <v>3442</v>
      </c>
    </row>
    <row r="4378" spans="1:4" ht="35.1" customHeight="1" x14ac:dyDescent="0.25">
      <c r="A4378" s="22">
        <v>4376</v>
      </c>
      <c r="B4378" s="4" t="s">
        <v>346</v>
      </c>
      <c r="C4378" s="5" t="s">
        <v>169</v>
      </c>
      <c r="D4378" s="4" t="s">
        <v>9683</v>
      </c>
    </row>
    <row r="4379" spans="1:4" ht="35.1" customHeight="1" x14ac:dyDescent="0.25">
      <c r="A4379" s="22">
        <v>4377</v>
      </c>
      <c r="B4379" s="4" t="s">
        <v>1589</v>
      </c>
      <c r="C4379" s="13" t="s">
        <v>1462</v>
      </c>
      <c r="D4379" s="4" t="s">
        <v>4249</v>
      </c>
    </row>
    <row r="4380" spans="1:4" ht="35.1" customHeight="1" x14ac:dyDescent="0.25">
      <c r="A4380" s="22">
        <v>4378</v>
      </c>
      <c r="B4380" s="4" t="s">
        <v>8714</v>
      </c>
      <c r="C4380" s="4" t="s">
        <v>185</v>
      </c>
      <c r="D4380" s="4" t="s">
        <v>9228</v>
      </c>
    </row>
    <row r="4381" spans="1:4" ht="35.1" customHeight="1" x14ac:dyDescent="0.25">
      <c r="A4381" s="22">
        <v>4379</v>
      </c>
      <c r="B4381" s="4" t="s">
        <v>8242</v>
      </c>
      <c r="C4381" s="4" t="s">
        <v>185</v>
      </c>
      <c r="D4381" s="4" t="s">
        <v>4102</v>
      </c>
    </row>
    <row r="4382" spans="1:4" ht="35.1" customHeight="1" x14ac:dyDescent="0.25">
      <c r="A4382" s="22">
        <v>4380</v>
      </c>
      <c r="B4382" s="4" t="s">
        <v>1060</v>
      </c>
      <c r="C4382" s="4" t="s">
        <v>226</v>
      </c>
      <c r="D4382" s="4" t="s">
        <v>3812</v>
      </c>
    </row>
    <row r="4383" spans="1:4" ht="35.1" customHeight="1" x14ac:dyDescent="0.25">
      <c r="A4383" s="22">
        <v>4381</v>
      </c>
      <c r="B4383" s="4" t="s">
        <v>347</v>
      </c>
      <c r="C4383" s="5" t="s">
        <v>169</v>
      </c>
      <c r="D4383" s="4" t="s">
        <v>3443</v>
      </c>
    </row>
    <row r="4384" spans="1:4" ht="35.1" customHeight="1" x14ac:dyDescent="0.25">
      <c r="A4384" s="22">
        <v>4382</v>
      </c>
      <c r="B4384" s="4" t="s">
        <v>531</v>
      </c>
      <c r="C4384" s="7" t="s">
        <v>418</v>
      </c>
      <c r="D4384" s="4" t="s">
        <v>3578</v>
      </c>
    </row>
    <row r="4385" spans="1:4" ht="35.1" customHeight="1" x14ac:dyDescent="0.25">
      <c r="A4385" s="22">
        <v>4383</v>
      </c>
      <c r="B4385" s="4" t="s">
        <v>2073</v>
      </c>
      <c r="C4385" s="4" t="s">
        <v>226</v>
      </c>
      <c r="D4385" s="4" t="s">
        <v>5831</v>
      </c>
    </row>
    <row r="4386" spans="1:4" ht="35.1" customHeight="1" x14ac:dyDescent="0.25">
      <c r="A4386" s="22">
        <v>4384</v>
      </c>
      <c r="B4386" s="4" t="s">
        <v>8243</v>
      </c>
      <c r="C4386" s="4" t="s">
        <v>1660</v>
      </c>
      <c r="D4386" s="4" t="s">
        <v>9684</v>
      </c>
    </row>
    <row r="4387" spans="1:4" ht="35.1" customHeight="1" x14ac:dyDescent="0.25">
      <c r="A4387" s="22">
        <v>4385</v>
      </c>
      <c r="B4387" s="4" t="s">
        <v>1426</v>
      </c>
      <c r="C4387" s="4" t="s">
        <v>185</v>
      </c>
      <c r="D4387" s="4" t="s">
        <v>9685</v>
      </c>
    </row>
    <row r="4388" spans="1:4" ht="35.1" customHeight="1" x14ac:dyDescent="0.25">
      <c r="A4388" s="22">
        <v>4386</v>
      </c>
      <c r="B4388" s="4" t="s">
        <v>8715</v>
      </c>
      <c r="C4388" s="4" t="s">
        <v>185</v>
      </c>
      <c r="D4388" s="4" t="s">
        <v>9686</v>
      </c>
    </row>
    <row r="4389" spans="1:4" ht="35.1" customHeight="1" x14ac:dyDescent="0.25">
      <c r="A4389" s="22">
        <v>4387</v>
      </c>
      <c r="B4389" s="4" t="s">
        <v>8244</v>
      </c>
      <c r="C4389" s="4" t="s">
        <v>185</v>
      </c>
      <c r="D4389" s="4" t="s">
        <v>4103</v>
      </c>
    </row>
    <row r="4390" spans="1:4" ht="35.1" customHeight="1" x14ac:dyDescent="0.25">
      <c r="A4390" s="22">
        <v>4388</v>
      </c>
      <c r="B4390" s="4" t="s">
        <v>8245</v>
      </c>
      <c r="C4390" s="4" t="s">
        <v>185</v>
      </c>
      <c r="D4390" s="4" t="s">
        <v>7363</v>
      </c>
    </row>
    <row r="4391" spans="1:4" ht="35.1" customHeight="1" x14ac:dyDescent="0.25">
      <c r="A4391" s="22">
        <v>4389</v>
      </c>
      <c r="B4391" s="4" t="s">
        <v>8246</v>
      </c>
      <c r="C4391" s="4" t="s">
        <v>185</v>
      </c>
      <c r="D4391" s="4" t="s">
        <v>9687</v>
      </c>
    </row>
    <row r="4392" spans="1:4" ht="35.1" customHeight="1" x14ac:dyDescent="0.25">
      <c r="A4392" s="22">
        <v>4390</v>
      </c>
      <c r="B4392" s="4" t="s">
        <v>10573</v>
      </c>
      <c r="C4392" s="4" t="s">
        <v>1166</v>
      </c>
      <c r="D4392" s="52" t="s">
        <v>10575</v>
      </c>
    </row>
    <row r="4393" spans="1:4" ht="35.1" customHeight="1" x14ac:dyDescent="0.25">
      <c r="A4393" s="22">
        <v>4391</v>
      </c>
      <c r="B4393" s="4" t="s">
        <v>1243</v>
      </c>
      <c r="C4393" s="5" t="s">
        <v>1166</v>
      </c>
      <c r="D4393" s="4" t="s">
        <v>9688</v>
      </c>
    </row>
    <row r="4394" spans="1:4" ht="35.1" customHeight="1" x14ac:dyDescent="0.25">
      <c r="A4394" s="22">
        <v>4392</v>
      </c>
      <c r="B4394" s="4" t="s">
        <v>2995</v>
      </c>
      <c r="C4394" s="4" t="s">
        <v>1660</v>
      </c>
      <c r="D4394" s="4" t="s">
        <v>4877</v>
      </c>
    </row>
    <row r="4395" spans="1:4" ht="35.1" customHeight="1" x14ac:dyDescent="0.25">
      <c r="A4395" s="22">
        <v>4393</v>
      </c>
      <c r="B4395" s="4" t="s">
        <v>8247</v>
      </c>
      <c r="C4395" s="4" t="s">
        <v>185</v>
      </c>
      <c r="D4395" s="4" t="s">
        <v>9689</v>
      </c>
    </row>
    <row r="4396" spans="1:4" ht="35.1" customHeight="1" x14ac:dyDescent="0.25">
      <c r="A4396" s="22">
        <v>4394</v>
      </c>
      <c r="B4396" s="4" t="s">
        <v>2996</v>
      </c>
      <c r="C4396" s="4" t="s">
        <v>1660</v>
      </c>
      <c r="D4396" s="4" t="s">
        <v>9690</v>
      </c>
    </row>
    <row r="4397" spans="1:4" ht="35.1" customHeight="1" x14ac:dyDescent="0.25">
      <c r="A4397" s="22">
        <v>4395</v>
      </c>
      <c r="B4397" s="5" t="s">
        <v>10232</v>
      </c>
      <c r="C4397" s="36" t="s">
        <v>1166</v>
      </c>
      <c r="D4397" s="47" t="s">
        <v>10231</v>
      </c>
    </row>
    <row r="4398" spans="1:4" ht="35.1" customHeight="1" x14ac:dyDescent="0.25">
      <c r="A4398" s="22">
        <v>4396</v>
      </c>
      <c r="B4398" s="4" t="s">
        <v>2074</v>
      </c>
      <c r="C4398" s="4" t="s">
        <v>226</v>
      </c>
      <c r="D4398" s="4" t="s">
        <v>6012</v>
      </c>
    </row>
    <row r="4399" spans="1:4" ht="35.1" customHeight="1" x14ac:dyDescent="0.25">
      <c r="A4399" s="22">
        <v>4397</v>
      </c>
      <c r="B4399" s="4" t="s">
        <v>8248</v>
      </c>
      <c r="C4399" s="4" t="s">
        <v>1660</v>
      </c>
      <c r="D4399" s="4" t="s">
        <v>5416</v>
      </c>
    </row>
    <row r="4400" spans="1:4" ht="35.1" customHeight="1" x14ac:dyDescent="0.25">
      <c r="A4400" s="22">
        <v>4398</v>
      </c>
      <c r="B4400" s="4" t="s">
        <v>2997</v>
      </c>
      <c r="C4400" s="4" t="s">
        <v>1660</v>
      </c>
      <c r="D4400" s="4" t="s">
        <v>4878</v>
      </c>
    </row>
    <row r="4401" spans="1:4" ht="35.1" customHeight="1" x14ac:dyDescent="0.25">
      <c r="A4401" s="22">
        <v>4399</v>
      </c>
      <c r="B4401" s="4" t="s">
        <v>5162</v>
      </c>
      <c r="C4401" s="5" t="s">
        <v>1166</v>
      </c>
      <c r="D4401" s="4" t="s">
        <v>3889</v>
      </c>
    </row>
    <row r="4402" spans="1:4" ht="35.1" customHeight="1" x14ac:dyDescent="0.25">
      <c r="A4402" s="22">
        <v>4400</v>
      </c>
      <c r="B4402" s="4" t="s">
        <v>1244</v>
      </c>
      <c r="C4402" s="5" t="s">
        <v>1166</v>
      </c>
      <c r="D4402" s="4" t="s">
        <v>9691</v>
      </c>
    </row>
    <row r="4403" spans="1:4" ht="35.1" customHeight="1" x14ac:dyDescent="0.25">
      <c r="A4403" s="22">
        <v>4401</v>
      </c>
      <c r="B4403" s="4" t="s">
        <v>2998</v>
      </c>
      <c r="C4403" s="4" t="s">
        <v>1660</v>
      </c>
      <c r="D4403" s="4" t="s">
        <v>6981</v>
      </c>
    </row>
    <row r="4404" spans="1:4" ht="35.1" customHeight="1" x14ac:dyDescent="0.25">
      <c r="A4404" s="22">
        <v>4402</v>
      </c>
      <c r="B4404" s="4" t="s">
        <v>2999</v>
      </c>
      <c r="C4404" s="4" t="s">
        <v>1660</v>
      </c>
      <c r="D4404" s="4" t="s">
        <v>4879</v>
      </c>
    </row>
    <row r="4405" spans="1:4" ht="35.1" customHeight="1" x14ac:dyDescent="0.25">
      <c r="A4405" s="22">
        <v>4403</v>
      </c>
      <c r="B4405" s="4" t="s">
        <v>1061</v>
      </c>
      <c r="C4405" s="4" t="s">
        <v>226</v>
      </c>
      <c r="D4405" s="4" t="s">
        <v>5923</v>
      </c>
    </row>
    <row r="4406" spans="1:4" ht="35.1" customHeight="1" x14ac:dyDescent="0.25">
      <c r="A4406" s="22">
        <v>4404</v>
      </c>
      <c r="B4406" s="4" t="s">
        <v>1062</v>
      </c>
      <c r="C4406" s="4" t="s">
        <v>226</v>
      </c>
      <c r="D4406" s="4" t="s">
        <v>5832</v>
      </c>
    </row>
    <row r="4407" spans="1:4" ht="35.1" customHeight="1" x14ac:dyDescent="0.25">
      <c r="A4407" s="22">
        <v>4405</v>
      </c>
      <c r="B4407" s="4" t="s">
        <v>8249</v>
      </c>
      <c r="C4407" s="4" t="s">
        <v>1660</v>
      </c>
      <c r="D4407" s="4" t="s">
        <v>6982</v>
      </c>
    </row>
    <row r="4408" spans="1:4" ht="35.1" customHeight="1" x14ac:dyDescent="0.25">
      <c r="A4408" s="22">
        <v>4406</v>
      </c>
      <c r="B4408" s="4" t="s">
        <v>1590</v>
      </c>
      <c r="C4408" s="8" t="s">
        <v>1462</v>
      </c>
      <c r="D4408" s="4" t="s">
        <v>4250</v>
      </c>
    </row>
    <row r="4409" spans="1:4" ht="35.1" customHeight="1" x14ac:dyDescent="0.25">
      <c r="A4409" s="22">
        <v>4407</v>
      </c>
      <c r="B4409" s="4" t="s">
        <v>2075</v>
      </c>
      <c r="C4409" s="4" t="s">
        <v>226</v>
      </c>
      <c r="D4409" s="4" t="s">
        <v>4416</v>
      </c>
    </row>
    <row r="4410" spans="1:4" ht="35.1" customHeight="1" x14ac:dyDescent="0.25">
      <c r="A4410" s="22">
        <v>4408</v>
      </c>
      <c r="B4410" s="4" t="s">
        <v>1063</v>
      </c>
      <c r="C4410" s="4" t="s">
        <v>226</v>
      </c>
      <c r="D4410" s="4" t="s">
        <v>6013</v>
      </c>
    </row>
    <row r="4411" spans="1:4" ht="35.1" customHeight="1" x14ac:dyDescent="0.25">
      <c r="A4411" s="22">
        <v>4409</v>
      </c>
      <c r="B4411" s="4" t="s">
        <v>662</v>
      </c>
      <c r="C4411" s="6" t="s">
        <v>623</v>
      </c>
      <c r="D4411" s="4" t="s">
        <v>3680</v>
      </c>
    </row>
    <row r="4412" spans="1:4" ht="35.1" customHeight="1" x14ac:dyDescent="0.25">
      <c r="A4412" s="22">
        <v>4410</v>
      </c>
      <c r="B4412" s="4" t="s">
        <v>590</v>
      </c>
      <c r="C4412" s="4" t="s">
        <v>561</v>
      </c>
      <c r="D4412" s="4" t="s">
        <v>6983</v>
      </c>
    </row>
    <row r="4413" spans="1:4" ht="35.1" customHeight="1" x14ac:dyDescent="0.25">
      <c r="A4413" s="22">
        <v>4411</v>
      </c>
      <c r="B4413" s="4" t="s">
        <v>3000</v>
      </c>
      <c r="C4413" s="4" t="s">
        <v>1660</v>
      </c>
      <c r="D4413" s="4" t="s">
        <v>4880</v>
      </c>
    </row>
    <row r="4414" spans="1:4" ht="35.1" customHeight="1" x14ac:dyDescent="0.25">
      <c r="A4414" s="22">
        <v>4412</v>
      </c>
      <c r="B4414" s="4" t="s">
        <v>3001</v>
      </c>
      <c r="C4414" s="4" t="s">
        <v>1660</v>
      </c>
      <c r="D4414" s="4" t="s">
        <v>6984</v>
      </c>
    </row>
    <row r="4415" spans="1:4" ht="35.1" customHeight="1" x14ac:dyDescent="0.25">
      <c r="A4415" s="22">
        <v>4413</v>
      </c>
      <c r="B4415" s="4" t="s">
        <v>8250</v>
      </c>
      <c r="C4415" s="4" t="s">
        <v>185</v>
      </c>
      <c r="D4415" s="4" t="s">
        <v>6985</v>
      </c>
    </row>
    <row r="4416" spans="1:4" ht="35.1" customHeight="1" x14ac:dyDescent="0.25">
      <c r="A4416" s="22">
        <v>4414</v>
      </c>
      <c r="B4416" s="4" t="s">
        <v>8251</v>
      </c>
      <c r="C4416" s="4" t="s">
        <v>185</v>
      </c>
      <c r="D4416" s="4" t="s">
        <v>6986</v>
      </c>
    </row>
    <row r="4417" spans="1:4" ht="35.1" customHeight="1" x14ac:dyDescent="0.25">
      <c r="A4417" s="22">
        <v>4415</v>
      </c>
      <c r="B4417" s="4" t="s">
        <v>2432</v>
      </c>
      <c r="C4417" s="4" t="s">
        <v>185</v>
      </c>
      <c r="D4417" s="4" t="s">
        <v>6151</v>
      </c>
    </row>
    <row r="4418" spans="1:4" ht="35.1" customHeight="1" x14ac:dyDescent="0.25">
      <c r="A4418" s="22">
        <v>4416</v>
      </c>
      <c r="B4418" s="4" t="s">
        <v>532</v>
      </c>
      <c r="C4418" s="7" t="s">
        <v>418</v>
      </c>
      <c r="D4418" s="4" t="s">
        <v>9692</v>
      </c>
    </row>
    <row r="4419" spans="1:4" ht="35.1" customHeight="1" x14ac:dyDescent="0.25">
      <c r="A4419" s="22">
        <v>4417</v>
      </c>
      <c r="B4419" s="4" t="s">
        <v>348</v>
      </c>
      <c r="C4419" s="5" t="s">
        <v>169</v>
      </c>
      <c r="D4419" s="4" t="s">
        <v>3444</v>
      </c>
    </row>
    <row r="4420" spans="1:4" ht="35.1" customHeight="1" x14ac:dyDescent="0.25">
      <c r="A4420" s="22">
        <v>4418</v>
      </c>
      <c r="B4420" s="4" t="s">
        <v>2076</v>
      </c>
      <c r="C4420" s="4" t="s">
        <v>226</v>
      </c>
      <c r="D4420" s="4" t="s">
        <v>4417</v>
      </c>
    </row>
    <row r="4421" spans="1:4" ht="35.1" customHeight="1" x14ac:dyDescent="0.25">
      <c r="A4421" s="22">
        <v>4419</v>
      </c>
      <c r="B4421" s="4" t="s">
        <v>2077</v>
      </c>
      <c r="C4421" s="4" t="s">
        <v>226</v>
      </c>
      <c r="D4421" s="4" t="s">
        <v>6987</v>
      </c>
    </row>
    <row r="4422" spans="1:4" ht="35.1" customHeight="1" x14ac:dyDescent="0.25">
      <c r="A4422" s="22">
        <v>4420</v>
      </c>
      <c r="B4422" s="4" t="s">
        <v>2078</v>
      </c>
      <c r="C4422" s="4" t="s">
        <v>226</v>
      </c>
      <c r="D4422" s="4" t="s">
        <v>7607</v>
      </c>
    </row>
    <row r="4423" spans="1:4" ht="35.1" customHeight="1" x14ac:dyDescent="0.25">
      <c r="A4423" s="22">
        <v>4421</v>
      </c>
      <c r="B4423" s="4" t="s">
        <v>5163</v>
      </c>
      <c r="C4423" s="5" t="s">
        <v>1166</v>
      </c>
      <c r="D4423" s="4" t="s">
        <v>7485</v>
      </c>
    </row>
    <row r="4424" spans="1:4" ht="35.1" customHeight="1" x14ac:dyDescent="0.25">
      <c r="A4424" s="22">
        <v>4422</v>
      </c>
      <c r="B4424" s="4" t="s">
        <v>2433</v>
      </c>
      <c r="C4424" s="4" t="s">
        <v>185</v>
      </c>
      <c r="D4424" s="4" t="s">
        <v>9693</v>
      </c>
    </row>
    <row r="4425" spans="1:4" ht="35.1" customHeight="1" x14ac:dyDescent="0.25">
      <c r="A4425" s="22">
        <v>4423</v>
      </c>
      <c r="B4425" s="4" t="s">
        <v>2079</v>
      </c>
      <c r="C4425" s="4" t="s">
        <v>226</v>
      </c>
      <c r="D4425" s="4" t="s">
        <v>5833</v>
      </c>
    </row>
    <row r="4426" spans="1:4" ht="35.1" customHeight="1" x14ac:dyDescent="0.25">
      <c r="A4426" s="22">
        <v>4424</v>
      </c>
      <c r="B4426" s="4" t="s">
        <v>10185</v>
      </c>
      <c r="C4426" s="23" t="s">
        <v>1660</v>
      </c>
      <c r="D4426" s="47" t="s">
        <v>10186</v>
      </c>
    </row>
    <row r="4427" spans="1:4" ht="35.1" customHeight="1" x14ac:dyDescent="0.25">
      <c r="A4427" s="22">
        <v>4425</v>
      </c>
      <c r="B4427" s="4" t="s">
        <v>8716</v>
      </c>
      <c r="C4427" s="4" t="s">
        <v>185</v>
      </c>
      <c r="D4427" s="4" t="s">
        <v>5468</v>
      </c>
    </row>
    <row r="4428" spans="1:4" ht="35.1" customHeight="1" x14ac:dyDescent="0.25">
      <c r="A4428" s="22">
        <v>4426</v>
      </c>
      <c r="B4428" s="4" t="s">
        <v>8252</v>
      </c>
      <c r="C4428" s="4" t="s">
        <v>1660</v>
      </c>
      <c r="D4428" s="4" t="s">
        <v>9694</v>
      </c>
    </row>
    <row r="4429" spans="1:4" ht="35.1" customHeight="1" x14ac:dyDescent="0.25">
      <c r="A4429" s="22">
        <v>4427</v>
      </c>
      <c r="B4429" s="4" t="s">
        <v>5069</v>
      </c>
      <c r="C4429" s="4" t="s">
        <v>226</v>
      </c>
      <c r="D4429" s="4" t="s">
        <v>7486</v>
      </c>
    </row>
    <row r="4430" spans="1:4" ht="35.1" customHeight="1" x14ac:dyDescent="0.25">
      <c r="A4430" s="22">
        <v>4428</v>
      </c>
      <c r="B4430" s="4" t="s">
        <v>1064</v>
      </c>
      <c r="C4430" s="4" t="s">
        <v>226</v>
      </c>
      <c r="D4430" s="4" t="s">
        <v>6014</v>
      </c>
    </row>
    <row r="4431" spans="1:4" ht="35.1" customHeight="1" x14ac:dyDescent="0.25">
      <c r="A4431" s="22">
        <v>4429</v>
      </c>
      <c r="B4431" s="4" t="s">
        <v>1245</v>
      </c>
      <c r="C4431" s="5" t="s">
        <v>1166</v>
      </c>
      <c r="D4431" s="4" t="s">
        <v>9695</v>
      </c>
    </row>
    <row r="4432" spans="1:4" ht="35.1" customHeight="1" x14ac:dyDescent="0.25">
      <c r="A4432" s="22">
        <v>4430</v>
      </c>
      <c r="B4432" s="4" t="s">
        <v>1065</v>
      </c>
      <c r="C4432" s="4" t="s">
        <v>226</v>
      </c>
      <c r="D4432" s="4" t="s">
        <v>6988</v>
      </c>
    </row>
    <row r="4433" spans="1:4" ht="35.1" customHeight="1" x14ac:dyDescent="0.25">
      <c r="A4433" s="22">
        <v>4431</v>
      </c>
      <c r="B4433" s="4" t="s">
        <v>8253</v>
      </c>
      <c r="C4433" s="4" t="s">
        <v>700</v>
      </c>
      <c r="D4433" s="4" t="s">
        <v>3744</v>
      </c>
    </row>
    <row r="4434" spans="1:4" ht="35.1" customHeight="1" x14ac:dyDescent="0.25">
      <c r="A4434" s="22">
        <v>4432</v>
      </c>
      <c r="B4434" s="9" t="s">
        <v>8254</v>
      </c>
      <c r="C4434" s="4" t="s">
        <v>185</v>
      </c>
      <c r="D4434" s="4" t="s">
        <v>6989</v>
      </c>
    </row>
    <row r="4435" spans="1:4" ht="35.1" customHeight="1" x14ac:dyDescent="0.25">
      <c r="A4435" s="22">
        <v>4433</v>
      </c>
      <c r="B4435" s="4" t="s">
        <v>8255</v>
      </c>
      <c r="C4435" s="4" t="s">
        <v>1660</v>
      </c>
      <c r="D4435" s="4" t="s">
        <v>4881</v>
      </c>
    </row>
    <row r="4436" spans="1:4" ht="35.1" customHeight="1" x14ac:dyDescent="0.25">
      <c r="A4436" s="22">
        <v>4434</v>
      </c>
      <c r="B4436" s="4" t="s">
        <v>8256</v>
      </c>
      <c r="C4436" s="4" t="s">
        <v>1660</v>
      </c>
      <c r="D4436" s="4" t="s">
        <v>4881</v>
      </c>
    </row>
    <row r="4437" spans="1:4" ht="35.1" customHeight="1" x14ac:dyDescent="0.25">
      <c r="A4437" s="22">
        <v>4435</v>
      </c>
      <c r="B4437" s="4" t="s">
        <v>3002</v>
      </c>
      <c r="C4437" s="4" t="s">
        <v>1660</v>
      </c>
      <c r="D4437" s="4" t="s">
        <v>4882</v>
      </c>
    </row>
    <row r="4438" spans="1:4" ht="35.1" customHeight="1" x14ac:dyDescent="0.25">
      <c r="A4438" s="22">
        <v>4436</v>
      </c>
      <c r="B4438" s="4" t="s">
        <v>5295</v>
      </c>
      <c r="C4438" s="4" t="s">
        <v>1660</v>
      </c>
      <c r="D4438" s="4" t="s">
        <v>6990</v>
      </c>
    </row>
    <row r="4439" spans="1:4" ht="35.1" customHeight="1" x14ac:dyDescent="0.25">
      <c r="A4439" s="22">
        <v>4437</v>
      </c>
      <c r="B4439" s="4" t="s">
        <v>3003</v>
      </c>
      <c r="C4439" s="4" t="s">
        <v>1660</v>
      </c>
      <c r="D4439" s="4" t="s">
        <v>4623</v>
      </c>
    </row>
    <row r="4440" spans="1:4" ht="35.1" customHeight="1" x14ac:dyDescent="0.25">
      <c r="A4440" s="22">
        <v>4438</v>
      </c>
      <c r="B4440" s="4" t="s">
        <v>2080</v>
      </c>
      <c r="C4440" s="4" t="s">
        <v>226</v>
      </c>
      <c r="D4440" s="4" t="s">
        <v>6991</v>
      </c>
    </row>
    <row r="4441" spans="1:4" ht="35.1" customHeight="1" x14ac:dyDescent="0.25">
      <c r="A4441" s="22">
        <v>4439</v>
      </c>
      <c r="B4441" s="4" t="s">
        <v>9988</v>
      </c>
      <c r="C4441" s="4" t="s">
        <v>185</v>
      </c>
      <c r="D4441" s="4" t="s">
        <v>10002</v>
      </c>
    </row>
    <row r="4442" spans="1:4" ht="35.1" customHeight="1" x14ac:dyDescent="0.25">
      <c r="A4442" s="22">
        <v>4440</v>
      </c>
      <c r="B4442" s="4" t="s">
        <v>3004</v>
      </c>
      <c r="C4442" s="4" t="s">
        <v>1660</v>
      </c>
      <c r="D4442" s="4" t="s">
        <v>4883</v>
      </c>
    </row>
    <row r="4443" spans="1:4" ht="35.1" customHeight="1" x14ac:dyDescent="0.25">
      <c r="A4443" s="22">
        <v>4441</v>
      </c>
      <c r="B4443" s="4" t="s">
        <v>3005</v>
      </c>
      <c r="C4443" s="4" t="s">
        <v>1660</v>
      </c>
      <c r="D4443" s="4" t="s">
        <v>9696</v>
      </c>
    </row>
    <row r="4444" spans="1:4" ht="35.1" customHeight="1" x14ac:dyDescent="0.25">
      <c r="A4444" s="22">
        <v>4442</v>
      </c>
      <c r="B4444" s="4" t="s">
        <v>349</v>
      </c>
      <c r="C4444" s="5" t="s">
        <v>169</v>
      </c>
      <c r="D4444" s="4" t="s">
        <v>3445</v>
      </c>
    </row>
    <row r="4445" spans="1:4" ht="35.1" customHeight="1" x14ac:dyDescent="0.25">
      <c r="A4445" s="22">
        <v>4443</v>
      </c>
      <c r="B4445" s="4" t="s">
        <v>350</v>
      </c>
      <c r="C4445" s="5" t="s">
        <v>169</v>
      </c>
      <c r="D4445" s="4" t="s">
        <v>3445</v>
      </c>
    </row>
    <row r="4446" spans="1:4" ht="35.1" customHeight="1" x14ac:dyDescent="0.25">
      <c r="A4446" s="22">
        <v>4444</v>
      </c>
      <c r="B4446" s="4" t="s">
        <v>351</v>
      </c>
      <c r="C4446" s="5" t="s">
        <v>169</v>
      </c>
      <c r="D4446" s="4" t="s">
        <v>3445</v>
      </c>
    </row>
    <row r="4447" spans="1:4" ht="35.1" customHeight="1" x14ac:dyDescent="0.25">
      <c r="A4447" s="22">
        <v>4445</v>
      </c>
      <c r="B4447" s="4" t="s">
        <v>3006</v>
      </c>
      <c r="C4447" s="4" t="s">
        <v>1660</v>
      </c>
      <c r="D4447" s="4" t="s">
        <v>4884</v>
      </c>
    </row>
    <row r="4448" spans="1:4" ht="35.1" customHeight="1" x14ac:dyDescent="0.25">
      <c r="A4448" s="22">
        <v>4446</v>
      </c>
      <c r="B4448" s="4" t="s">
        <v>352</v>
      </c>
      <c r="C4448" s="5" t="s">
        <v>169</v>
      </c>
      <c r="D4448" s="4" t="s">
        <v>3446</v>
      </c>
    </row>
    <row r="4449" spans="1:4" ht="35.1" customHeight="1" x14ac:dyDescent="0.25">
      <c r="A4449" s="22">
        <v>4447</v>
      </c>
      <c r="B4449" s="4" t="s">
        <v>8257</v>
      </c>
      <c r="C4449" s="4" t="s">
        <v>185</v>
      </c>
      <c r="D4449" s="4" t="s">
        <v>4104</v>
      </c>
    </row>
    <row r="4450" spans="1:4" ht="35.1" customHeight="1" x14ac:dyDescent="0.25">
      <c r="A4450" s="22">
        <v>4448</v>
      </c>
      <c r="B4450" s="4" t="s">
        <v>8717</v>
      </c>
      <c r="C4450" s="4" t="s">
        <v>185</v>
      </c>
      <c r="D4450" s="4" t="s">
        <v>9697</v>
      </c>
    </row>
    <row r="4451" spans="1:4" ht="35.1" customHeight="1" x14ac:dyDescent="0.25">
      <c r="A4451" s="22">
        <v>4449</v>
      </c>
      <c r="B4451" s="4" t="s">
        <v>5164</v>
      </c>
      <c r="C4451" s="5" t="s">
        <v>1166</v>
      </c>
      <c r="D4451" s="4" t="s">
        <v>3890</v>
      </c>
    </row>
    <row r="4452" spans="1:4" ht="35.1" customHeight="1" x14ac:dyDescent="0.25">
      <c r="A4452" s="22">
        <v>4450</v>
      </c>
      <c r="B4452" s="4" t="s">
        <v>533</v>
      </c>
      <c r="C4452" s="7" t="s">
        <v>418</v>
      </c>
      <c r="D4452" s="4" t="s">
        <v>3579</v>
      </c>
    </row>
    <row r="4453" spans="1:4" ht="35.1" customHeight="1" x14ac:dyDescent="0.25">
      <c r="A4453" s="22">
        <v>4451</v>
      </c>
      <c r="B4453" s="4" t="s">
        <v>8258</v>
      </c>
      <c r="C4453" s="4" t="s">
        <v>1660</v>
      </c>
      <c r="D4453" s="4" t="s">
        <v>6992</v>
      </c>
    </row>
    <row r="4454" spans="1:4" ht="35.1" customHeight="1" x14ac:dyDescent="0.25">
      <c r="A4454" s="22">
        <v>4452</v>
      </c>
      <c r="B4454" s="4" t="s">
        <v>8259</v>
      </c>
      <c r="C4454" s="4" t="s">
        <v>395</v>
      </c>
      <c r="D4454" s="4" t="s">
        <v>3488</v>
      </c>
    </row>
    <row r="4455" spans="1:4" ht="35.1" customHeight="1" x14ac:dyDescent="0.25">
      <c r="A4455" s="22">
        <v>4453</v>
      </c>
      <c r="B4455" s="4" t="s">
        <v>8260</v>
      </c>
      <c r="C4455" s="4" t="s">
        <v>185</v>
      </c>
      <c r="D4455" s="4" t="s">
        <v>5619</v>
      </c>
    </row>
    <row r="4456" spans="1:4" ht="35.1" customHeight="1" x14ac:dyDescent="0.25">
      <c r="A4456" s="22">
        <v>4454</v>
      </c>
      <c r="B4456" s="4" t="s">
        <v>5212</v>
      </c>
      <c r="C4456" s="4" t="s">
        <v>226</v>
      </c>
      <c r="D4456" s="4" t="s">
        <v>7364</v>
      </c>
    </row>
    <row r="4457" spans="1:4" ht="35.1" customHeight="1" x14ac:dyDescent="0.25">
      <c r="A4457" s="22">
        <v>4455</v>
      </c>
      <c r="B4457" s="4" t="s">
        <v>8261</v>
      </c>
      <c r="C4457" s="4" t="s">
        <v>185</v>
      </c>
      <c r="D4457" s="4" t="s">
        <v>4105</v>
      </c>
    </row>
    <row r="4458" spans="1:4" ht="35.1" customHeight="1" x14ac:dyDescent="0.25">
      <c r="A4458" s="22">
        <v>4456</v>
      </c>
      <c r="B4458" s="4" t="s">
        <v>3007</v>
      </c>
      <c r="C4458" s="4" t="s">
        <v>1660</v>
      </c>
      <c r="D4458" s="4" t="s">
        <v>9698</v>
      </c>
    </row>
    <row r="4459" spans="1:4" ht="35.1" customHeight="1" x14ac:dyDescent="0.25">
      <c r="A4459" s="22">
        <v>4457</v>
      </c>
      <c r="B4459" s="4" t="s">
        <v>8262</v>
      </c>
      <c r="C4459" s="6" t="s">
        <v>1660</v>
      </c>
      <c r="D4459" s="4" t="s">
        <v>4858</v>
      </c>
    </row>
    <row r="4460" spans="1:4" ht="35.1" customHeight="1" x14ac:dyDescent="0.25">
      <c r="A4460" s="22">
        <v>4458</v>
      </c>
      <c r="B4460" s="4" t="s">
        <v>1427</v>
      </c>
      <c r="C4460" s="4" t="s">
        <v>185</v>
      </c>
      <c r="D4460" s="4" t="s">
        <v>4106</v>
      </c>
    </row>
    <row r="4461" spans="1:4" ht="35.1" customHeight="1" x14ac:dyDescent="0.25">
      <c r="A4461" s="22">
        <v>4459</v>
      </c>
      <c r="B4461" s="4" t="s">
        <v>3008</v>
      </c>
      <c r="C4461" s="4" t="s">
        <v>1660</v>
      </c>
      <c r="D4461" s="4" t="s">
        <v>4885</v>
      </c>
    </row>
    <row r="4462" spans="1:4" ht="35.1" customHeight="1" x14ac:dyDescent="0.25">
      <c r="A4462" s="22">
        <v>4460</v>
      </c>
      <c r="B4462" s="4" t="s">
        <v>3009</v>
      </c>
      <c r="C4462" s="4" t="s">
        <v>1660</v>
      </c>
      <c r="D4462" s="4" t="s">
        <v>9699</v>
      </c>
    </row>
    <row r="4463" spans="1:4" ht="35.1" customHeight="1" x14ac:dyDescent="0.25">
      <c r="A4463" s="22">
        <v>4461</v>
      </c>
      <c r="B4463" s="4" t="s">
        <v>5165</v>
      </c>
      <c r="C4463" s="5" t="s">
        <v>1166</v>
      </c>
      <c r="D4463" s="4" t="s">
        <v>5352</v>
      </c>
    </row>
    <row r="4464" spans="1:4" ht="35.1" customHeight="1" x14ac:dyDescent="0.25">
      <c r="A4464" s="22">
        <v>4462</v>
      </c>
      <c r="B4464" s="4" t="s">
        <v>1428</v>
      </c>
      <c r="C4464" s="4" t="s">
        <v>185</v>
      </c>
      <c r="D4464" s="4" t="s">
        <v>9700</v>
      </c>
    </row>
    <row r="4465" spans="1:4" ht="35.1" customHeight="1" x14ac:dyDescent="0.25">
      <c r="A4465" s="22">
        <v>4463</v>
      </c>
      <c r="B4465" s="4" t="s">
        <v>3010</v>
      </c>
      <c r="C4465" s="4" t="s">
        <v>1660</v>
      </c>
      <c r="D4465" s="4" t="s">
        <v>9701</v>
      </c>
    </row>
    <row r="4466" spans="1:4" ht="35.1" customHeight="1" x14ac:dyDescent="0.25">
      <c r="A4466" s="22">
        <v>4464</v>
      </c>
      <c r="B4466" s="4" t="s">
        <v>146</v>
      </c>
      <c r="C4466" s="5" t="s">
        <v>120</v>
      </c>
      <c r="D4466" s="4" t="s">
        <v>3302</v>
      </c>
    </row>
    <row r="4467" spans="1:4" ht="35.1" customHeight="1" x14ac:dyDescent="0.25">
      <c r="A4467" s="22">
        <v>4465</v>
      </c>
      <c r="B4467" s="4" t="s">
        <v>777</v>
      </c>
      <c r="C4467" s="4" t="s">
        <v>700</v>
      </c>
      <c r="D4467" s="4" t="s">
        <v>3745</v>
      </c>
    </row>
    <row r="4468" spans="1:4" ht="35.1" customHeight="1" x14ac:dyDescent="0.25">
      <c r="A4468" s="22">
        <v>4466</v>
      </c>
      <c r="B4468" s="4" t="s">
        <v>3011</v>
      </c>
      <c r="C4468" s="4" t="s">
        <v>1660</v>
      </c>
      <c r="D4468" s="4" t="s">
        <v>4886</v>
      </c>
    </row>
    <row r="4469" spans="1:4" ht="35.1" customHeight="1" x14ac:dyDescent="0.25">
      <c r="A4469" s="22">
        <v>4467</v>
      </c>
      <c r="B4469" s="4" t="s">
        <v>8718</v>
      </c>
      <c r="C4469" s="4" t="s">
        <v>185</v>
      </c>
      <c r="D4469" s="4" t="s">
        <v>9702</v>
      </c>
    </row>
    <row r="4470" spans="1:4" ht="35.1" customHeight="1" x14ac:dyDescent="0.25">
      <c r="A4470" s="22">
        <v>4468</v>
      </c>
      <c r="B4470" s="4" t="s">
        <v>2081</v>
      </c>
      <c r="C4470" s="4" t="s">
        <v>226</v>
      </c>
      <c r="D4470" s="4" t="s">
        <v>7608</v>
      </c>
    </row>
    <row r="4471" spans="1:4" ht="35.1" customHeight="1" x14ac:dyDescent="0.25">
      <c r="A4471" s="22">
        <v>4469</v>
      </c>
      <c r="B4471" s="7" t="s">
        <v>10199</v>
      </c>
      <c r="C4471" s="4" t="s">
        <v>185</v>
      </c>
      <c r="D4471" s="7" t="s">
        <v>10217</v>
      </c>
    </row>
    <row r="4472" spans="1:4" ht="35.1" customHeight="1" x14ac:dyDescent="0.25">
      <c r="A4472" s="22">
        <v>4470</v>
      </c>
      <c r="B4472" s="4" t="s">
        <v>8263</v>
      </c>
      <c r="C4472" s="4" t="s">
        <v>185</v>
      </c>
      <c r="D4472" s="4" t="s">
        <v>9703</v>
      </c>
    </row>
    <row r="4473" spans="1:4" ht="35.1" customHeight="1" x14ac:dyDescent="0.25">
      <c r="A4473" s="22">
        <v>4471</v>
      </c>
      <c r="B4473" s="4" t="s">
        <v>5013</v>
      </c>
      <c r="C4473" s="4" t="s">
        <v>4</v>
      </c>
      <c r="D4473" s="4" t="s">
        <v>3251</v>
      </c>
    </row>
    <row r="4474" spans="1:4" ht="35.1" customHeight="1" x14ac:dyDescent="0.25">
      <c r="A4474" s="22">
        <v>4472</v>
      </c>
      <c r="B4474" s="4" t="s">
        <v>1066</v>
      </c>
      <c r="C4474" s="4" t="s">
        <v>226</v>
      </c>
      <c r="D4474" s="4" t="s">
        <v>5924</v>
      </c>
    </row>
    <row r="4475" spans="1:4" ht="35.1" customHeight="1" x14ac:dyDescent="0.25">
      <c r="A4475" s="22">
        <v>4473</v>
      </c>
      <c r="B4475" s="4" t="s">
        <v>8264</v>
      </c>
      <c r="C4475" s="4" t="s">
        <v>185</v>
      </c>
      <c r="D4475" s="4" t="s">
        <v>9704</v>
      </c>
    </row>
    <row r="4476" spans="1:4" ht="35.1" customHeight="1" x14ac:dyDescent="0.25">
      <c r="A4476" s="22">
        <v>4474</v>
      </c>
      <c r="B4476" s="4" t="s">
        <v>2082</v>
      </c>
      <c r="C4476" s="4" t="s">
        <v>226</v>
      </c>
      <c r="D4476" s="4" t="s">
        <v>6993</v>
      </c>
    </row>
    <row r="4477" spans="1:4" ht="35.1" customHeight="1" x14ac:dyDescent="0.25">
      <c r="A4477" s="22">
        <v>4475</v>
      </c>
      <c r="B4477" s="4" t="s">
        <v>353</v>
      </c>
      <c r="C4477" s="5" t="s">
        <v>169</v>
      </c>
      <c r="D4477" s="4" t="s">
        <v>3447</v>
      </c>
    </row>
    <row r="4478" spans="1:4" ht="35.1" customHeight="1" x14ac:dyDescent="0.25">
      <c r="A4478" s="22">
        <v>4476</v>
      </c>
      <c r="B4478" s="4" t="s">
        <v>354</v>
      </c>
      <c r="C4478" s="5" t="s">
        <v>169</v>
      </c>
      <c r="D4478" s="4" t="s">
        <v>3448</v>
      </c>
    </row>
    <row r="4479" spans="1:4" ht="35.1" customHeight="1" x14ac:dyDescent="0.25">
      <c r="A4479" s="22">
        <v>4477</v>
      </c>
      <c r="B4479" s="4" t="s">
        <v>355</v>
      </c>
      <c r="C4479" s="5" t="s">
        <v>169</v>
      </c>
      <c r="D4479" s="4" t="s">
        <v>3449</v>
      </c>
    </row>
    <row r="4480" spans="1:4" ht="35.1" customHeight="1" x14ac:dyDescent="0.25">
      <c r="A4480" s="22">
        <v>4478</v>
      </c>
      <c r="B4480" s="4" t="s">
        <v>8265</v>
      </c>
      <c r="C4480" s="4" t="s">
        <v>185</v>
      </c>
      <c r="D4480" s="4" t="s">
        <v>6152</v>
      </c>
    </row>
    <row r="4481" spans="1:4" ht="35.1" customHeight="1" x14ac:dyDescent="0.25">
      <c r="A4481" s="22">
        <v>4479</v>
      </c>
      <c r="B4481" s="4" t="s">
        <v>414</v>
      </c>
      <c r="C4481" s="4" t="s">
        <v>395</v>
      </c>
      <c r="D4481" s="4" t="s">
        <v>3489</v>
      </c>
    </row>
    <row r="4482" spans="1:4" ht="35.1" customHeight="1" x14ac:dyDescent="0.25">
      <c r="A4482" s="22">
        <v>4480</v>
      </c>
      <c r="B4482" s="4" t="s">
        <v>534</v>
      </c>
      <c r="C4482" s="7" t="s">
        <v>418</v>
      </c>
      <c r="D4482" s="4" t="s">
        <v>5330</v>
      </c>
    </row>
    <row r="4483" spans="1:4" ht="35.1" customHeight="1" x14ac:dyDescent="0.25">
      <c r="A4483" s="22">
        <v>4481</v>
      </c>
      <c r="B4483" s="4" t="s">
        <v>3012</v>
      </c>
      <c r="C4483" s="6" t="s">
        <v>1660</v>
      </c>
      <c r="D4483" s="4" t="s">
        <v>4887</v>
      </c>
    </row>
    <row r="4484" spans="1:4" ht="35.1" customHeight="1" x14ac:dyDescent="0.25">
      <c r="A4484" s="22">
        <v>4482</v>
      </c>
      <c r="B4484" s="4" t="s">
        <v>1067</v>
      </c>
      <c r="C4484" s="4" t="s">
        <v>226</v>
      </c>
      <c r="D4484" s="4" t="s">
        <v>6994</v>
      </c>
    </row>
    <row r="4485" spans="1:4" ht="35.1" customHeight="1" x14ac:dyDescent="0.25">
      <c r="A4485" s="22">
        <v>4483</v>
      </c>
      <c r="B4485" s="4" t="s">
        <v>616</v>
      </c>
      <c r="C4485" s="6" t="s">
        <v>596</v>
      </c>
      <c r="D4485" s="4" t="s">
        <v>3638</v>
      </c>
    </row>
    <row r="4486" spans="1:4" ht="35.1" customHeight="1" x14ac:dyDescent="0.25">
      <c r="A4486" s="22">
        <v>4484</v>
      </c>
      <c r="B4486" s="4" t="s">
        <v>5296</v>
      </c>
      <c r="C4486" s="4" t="s">
        <v>1660</v>
      </c>
      <c r="D4486" s="4" t="s">
        <v>6995</v>
      </c>
    </row>
    <row r="4487" spans="1:4" ht="35.1" customHeight="1" x14ac:dyDescent="0.25">
      <c r="A4487" s="22">
        <v>4485</v>
      </c>
      <c r="B4487" s="4" t="s">
        <v>1068</v>
      </c>
      <c r="C4487" s="4" t="s">
        <v>226</v>
      </c>
      <c r="D4487" s="4" t="s">
        <v>3813</v>
      </c>
    </row>
    <row r="4488" spans="1:4" ht="35.1" customHeight="1" x14ac:dyDescent="0.25">
      <c r="A4488" s="22">
        <v>4486</v>
      </c>
      <c r="B4488" s="4" t="s">
        <v>8266</v>
      </c>
      <c r="C4488" s="4" t="s">
        <v>185</v>
      </c>
      <c r="D4488" s="4" t="s">
        <v>4107</v>
      </c>
    </row>
    <row r="4489" spans="1:4" ht="35.1" customHeight="1" x14ac:dyDescent="0.25">
      <c r="A4489" s="22">
        <v>4487</v>
      </c>
      <c r="B4489" s="4" t="s">
        <v>1069</v>
      </c>
      <c r="C4489" s="4" t="s">
        <v>226</v>
      </c>
      <c r="D4489" s="4" t="s">
        <v>6996</v>
      </c>
    </row>
    <row r="4490" spans="1:4" ht="35.1" customHeight="1" x14ac:dyDescent="0.25">
      <c r="A4490" s="22">
        <v>4488</v>
      </c>
      <c r="B4490" s="4" t="s">
        <v>1070</v>
      </c>
      <c r="C4490" s="4" t="s">
        <v>226</v>
      </c>
      <c r="D4490" s="4" t="s">
        <v>8777</v>
      </c>
    </row>
    <row r="4491" spans="1:4" ht="35.1" customHeight="1" x14ac:dyDescent="0.25">
      <c r="A4491" s="22">
        <v>4489</v>
      </c>
      <c r="B4491" s="4" t="s">
        <v>1071</v>
      </c>
      <c r="C4491" s="4" t="s">
        <v>226</v>
      </c>
      <c r="D4491" s="4" t="s">
        <v>6997</v>
      </c>
    </row>
    <row r="4492" spans="1:4" ht="35.1" customHeight="1" x14ac:dyDescent="0.25">
      <c r="A4492" s="22">
        <v>4490</v>
      </c>
      <c r="B4492" s="4" t="s">
        <v>1072</v>
      </c>
      <c r="C4492" s="4" t="s">
        <v>226</v>
      </c>
      <c r="D4492" s="4" t="s">
        <v>9705</v>
      </c>
    </row>
    <row r="4493" spans="1:4" ht="35.1" customHeight="1" x14ac:dyDescent="0.25">
      <c r="A4493" s="22">
        <v>4491</v>
      </c>
      <c r="B4493" s="4" t="s">
        <v>3013</v>
      </c>
      <c r="C4493" s="4" t="s">
        <v>1660</v>
      </c>
      <c r="D4493" s="4" t="s">
        <v>4888</v>
      </c>
    </row>
    <row r="4494" spans="1:4" ht="35.1" customHeight="1" x14ac:dyDescent="0.25">
      <c r="A4494" s="22">
        <v>4492</v>
      </c>
      <c r="B4494" s="4" t="s">
        <v>3014</v>
      </c>
      <c r="C4494" s="4" t="s">
        <v>1660</v>
      </c>
      <c r="D4494" s="4" t="s">
        <v>4889</v>
      </c>
    </row>
    <row r="4495" spans="1:4" ht="35.1" customHeight="1" x14ac:dyDescent="0.25">
      <c r="A4495" s="22">
        <v>4493</v>
      </c>
      <c r="B4495" s="4" t="s">
        <v>2229</v>
      </c>
      <c r="C4495" s="8" t="s">
        <v>185</v>
      </c>
      <c r="D4495" s="4" t="s">
        <v>6886</v>
      </c>
    </row>
    <row r="4496" spans="1:4" ht="35.1" customHeight="1" x14ac:dyDescent="0.25">
      <c r="A4496" s="22">
        <v>4494</v>
      </c>
      <c r="B4496" s="4" t="s">
        <v>5053</v>
      </c>
      <c r="C4496" s="4" t="s">
        <v>596</v>
      </c>
      <c r="D4496" s="4" t="s">
        <v>6301</v>
      </c>
    </row>
    <row r="4497" spans="1:4" ht="35.1" customHeight="1" x14ac:dyDescent="0.25">
      <c r="A4497" s="22">
        <v>4495</v>
      </c>
      <c r="B4497" s="4" t="s">
        <v>2434</v>
      </c>
      <c r="C4497" s="4" t="s">
        <v>185</v>
      </c>
      <c r="D4497" s="4" t="s">
        <v>4479</v>
      </c>
    </row>
    <row r="4498" spans="1:4" ht="35.1" customHeight="1" x14ac:dyDescent="0.25">
      <c r="A4498" s="22">
        <v>4496</v>
      </c>
      <c r="B4498" s="4" t="s">
        <v>2083</v>
      </c>
      <c r="C4498" s="4" t="s">
        <v>226</v>
      </c>
      <c r="D4498" s="4" t="s">
        <v>5925</v>
      </c>
    </row>
    <row r="4499" spans="1:4" ht="35.1" customHeight="1" x14ac:dyDescent="0.25">
      <c r="A4499" s="22">
        <v>4497</v>
      </c>
      <c r="B4499" s="4" t="s">
        <v>1591</v>
      </c>
      <c r="C4499" s="13" t="s">
        <v>1462</v>
      </c>
      <c r="D4499" s="4" t="s">
        <v>4251</v>
      </c>
    </row>
    <row r="4500" spans="1:4" ht="35.1" customHeight="1" x14ac:dyDescent="0.25">
      <c r="A4500" s="22">
        <v>4498</v>
      </c>
      <c r="B4500" s="4" t="s">
        <v>8719</v>
      </c>
      <c r="C4500" s="4" t="s">
        <v>185</v>
      </c>
      <c r="D4500" s="4" t="s">
        <v>4108</v>
      </c>
    </row>
    <row r="4501" spans="1:4" ht="35.1" customHeight="1" x14ac:dyDescent="0.25">
      <c r="A4501" s="22">
        <v>4499</v>
      </c>
      <c r="B4501" s="4" t="s">
        <v>3015</v>
      </c>
      <c r="C4501" s="4" t="s">
        <v>1660</v>
      </c>
      <c r="D4501" s="4" t="s">
        <v>9706</v>
      </c>
    </row>
    <row r="4502" spans="1:4" ht="35.1" customHeight="1" x14ac:dyDescent="0.25">
      <c r="A4502" s="22">
        <v>4500</v>
      </c>
      <c r="B4502" s="4" t="s">
        <v>1429</v>
      </c>
      <c r="C4502" s="4" t="s">
        <v>185</v>
      </c>
      <c r="D4502" s="4" t="s">
        <v>6153</v>
      </c>
    </row>
    <row r="4503" spans="1:4" ht="35.1" customHeight="1" x14ac:dyDescent="0.25">
      <c r="A4503" s="22">
        <v>4501</v>
      </c>
      <c r="B4503" s="4" t="s">
        <v>8267</v>
      </c>
      <c r="C4503" s="4" t="s">
        <v>185</v>
      </c>
      <c r="D4503" s="4" t="s">
        <v>4109</v>
      </c>
    </row>
    <row r="4504" spans="1:4" ht="35.1" customHeight="1" x14ac:dyDescent="0.25">
      <c r="A4504" s="22">
        <v>4502</v>
      </c>
      <c r="B4504" s="4" t="s">
        <v>2084</v>
      </c>
      <c r="C4504" s="4" t="s">
        <v>226</v>
      </c>
      <c r="D4504" s="4" t="s">
        <v>5834</v>
      </c>
    </row>
    <row r="4505" spans="1:4" ht="35.1" customHeight="1" x14ac:dyDescent="0.25">
      <c r="A4505" s="22">
        <v>4503</v>
      </c>
      <c r="B4505" s="4" t="s">
        <v>1073</v>
      </c>
      <c r="C4505" s="4" t="s">
        <v>226</v>
      </c>
      <c r="D4505" s="4" t="s">
        <v>5835</v>
      </c>
    </row>
    <row r="4506" spans="1:4" ht="35.1" customHeight="1" x14ac:dyDescent="0.25">
      <c r="A4506" s="22">
        <v>4504</v>
      </c>
      <c r="B4506" s="4" t="s">
        <v>1157</v>
      </c>
      <c r="C4506" s="8" t="s">
        <v>226</v>
      </c>
      <c r="D4506" s="4" t="s">
        <v>6033</v>
      </c>
    </row>
    <row r="4507" spans="1:4" ht="35.1" customHeight="1" x14ac:dyDescent="0.25">
      <c r="A4507" s="22">
        <v>4505</v>
      </c>
      <c r="B4507" s="4" t="s">
        <v>8268</v>
      </c>
      <c r="C4507" s="7" t="s">
        <v>418</v>
      </c>
      <c r="D4507" s="4" t="s">
        <v>7365</v>
      </c>
    </row>
    <row r="4508" spans="1:4" ht="35.1" customHeight="1" x14ac:dyDescent="0.25">
      <c r="A4508" s="22">
        <v>4506</v>
      </c>
      <c r="B4508" s="23" t="s">
        <v>10241</v>
      </c>
      <c r="C4508" s="23" t="s">
        <v>185</v>
      </c>
      <c r="D4508" s="23" t="s">
        <v>10242</v>
      </c>
    </row>
    <row r="4509" spans="1:4" ht="35.1" customHeight="1" x14ac:dyDescent="0.25">
      <c r="A4509" s="22">
        <v>4507</v>
      </c>
      <c r="B4509" s="4" t="s">
        <v>356</v>
      </c>
      <c r="C4509" s="5" t="s">
        <v>169</v>
      </c>
      <c r="D4509" s="4" t="s">
        <v>3450</v>
      </c>
    </row>
    <row r="4510" spans="1:4" ht="35.1" customHeight="1" x14ac:dyDescent="0.25">
      <c r="A4510" s="22">
        <v>4508</v>
      </c>
      <c r="B4510" s="4" t="s">
        <v>535</v>
      </c>
      <c r="C4510" s="7" t="s">
        <v>418</v>
      </c>
      <c r="D4510" s="4" t="s">
        <v>3580</v>
      </c>
    </row>
    <row r="4511" spans="1:4" ht="35.1" customHeight="1" x14ac:dyDescent="0.25">
      <c r="A4511" s="22">
        <v>4509</v>
      </c>
      <c r="B4511" s="4" t="s">
        <v>778</v>
      </c>
      <c r="C4511" s="4" t="s">
        <v>700</v>
      </c>
      <c r="D4511" s="4" t="s">
        <v>6998</v>
      </c>
    </row>
    <row r="4512" spans="1:4" ht="35.1" customHeight="1" x14ac:dyDescent="0.25">
      <c r="A4512" s="22">
        <v>4510</v>
      </c>
      <c r="B4512" s="4" t="s">
        <v>147</v>
      </c>
      <c r="C4512" s="5" t="s">
        <v>120</v>
      </c>
      <c r="D4512" s="4" t="s">
        <v>9707</v>
      </c>
    </row>
    <row r="4513" spans="1:4" ht="35.1" customHeight="1" x14ac:dyDescent="0.25">
      <c r="A4513" s="22">
        <v>4511</v>
      </c>
      <c r="B4513" s="4" t="s">
        <v>5213</v>
      </c>
      <c r="C4513" s="4" t="s">
        <v>226</v>
      </c>
      <c r="D4513" s="4" t="s">
        <v>7609</v>
      </c>
    </row>
    <row r="4514" spans="1:4" ht="35.1" customHeight="1" x14ac:dyDescent="0.25">
      <c r="A4514" s="22">
        <v>4512</v>
      </c>
      <c r="B4514" s="4" t="s">
        <v>8720</v>
      </c>
      <c r="C4514" s="4" t="s">
        <v>185</v>
      </c>
      <c r="D4514" s="4" t="s">
        <v>6999</v>
      </c>
    </row>
    <row r="4515" spans="1:4" ht="35.1" customHeight="1" x14ac:dyDescent="0.25">
      <c r="A4515" s="22">
        <v>4513</v>
      </c>
      <c r="B4515" s="4" t="s">
        <v>3016</v>
      </c>
      <c r="C4515" s="4" t="s">
        <v>1660</v>
      </c>
      <c r="D4515" s="4" t="s">
        <v>7000</v>
      </c>
    </row>
    <row r="4516" spans="1:4" ht="35.1" customHeight="1" x14ac:dyDescent="0.25">
      <c r="A4516" s="22">
        <v>4514</v>
      </c>
      <c r="B4516" s="4" t="s">
        <v>8721</v>
      </c>
      <c r="C4516" s="4" t="s">
        <v>185</v>
      </c>
      <c r="D4516" s="4" t="s">
        <v>9708</v>
      </c>
    </row>
    <row r="4517" spans="1:4" ht="35.1" customHeight="1" x14ac:dyDescent="0.25">
      <c r="A4517" s="22">
        <v>4515</v>
      </c>
      <c r="B4517" s="4" t="s">
        <v>3017</v>
      </c>
      <c r="C4517" s="4" t="s">
        <v>1660</v>
      </c>
      <c r="D4517" s="4" t="s">
        <v>7001</v>
      </c>
    </row>
    <row r="4518" spans="1:4" ht="35.1" customHeight="1" x14ac:dyDescent="0.25">
      <c r="A4518" s="22">
        <v>4516</v>
      </c>
      <c r="B4518" s="4" t="s">
        <v>357</v>
      </c>
      <c r="C4518" s="5" t="s">
        <v>169</v>
      </c>
      <c r="D4518" s="4" t="s">
        <v>6055</v>
      </c>
    </row>
    <row r="4519" spans="1:4" ht="35.1" customHeight="1" x14ac:dyDescent="0.25">
      <c r="A4519" s="22">
        <v>4517</v>
      </c>
      <c r="B4519" s="4" t="s">
        <v>8722</v>
      </c>
      <c r="C4519" s="4" t="s">
        <v>185</v>
      </c>
      <c r="D4519" s="4" t="s">
        <v>4110</v>
      </c>
    </row>
    <row r="4520" spans="1:4" ht="35.1" customHeight="1" x14ac:dyDescent="0.25">
      <c r="A4520" s="22">
        <v>4518</v>
      </c>
      <c r="B4520" s="4" t="s">
        <v>536</v>
      </c>
      <c r="C4520" s="7" t="s">
        <v>418</v>
      </c>
      <c r="D4520" s="4" t="s">
        <v>3581</v>
      </c>
    </row>
    <row r="4521" spans="1:4" ht="35.1" customHeight="1" x14ac:dyDescent="0.25">
      <c r="A4521" s="22">
        <v>4519</v>
      </c>
      <c r="B4521" s="4" t="s">
        <v>779</v>
      </c>
      <c r="C4521" s="4" t="s">
        <v>700</v>
      </c>
      <c r="D4521" s="4" t="s">
        <v>7002</v>
      </c>
    </row>
    <row r="4522" spans="1:4" ht="35.1" customHeight="1" x14ac:dyDescent="0.25">
      <c r="A4522" s="22">
        <v>4520</v>
      </c>
      <c r="B4522" s="4" t="s">
        <v>8723</v>
      </c>
      <c r="C4522" s="4" t="s">
        <v>185</v>
      </c>
      <c r="D4522" s="4" t="s">
        <v>9709</v>
      </c>
    </row>
    <row r="4523" spans="1:4" ht="35.1" customHeight="1" x14ac:dyDescent="0.25">
      <c r="A4523" s="22">
        <v>4521</v>
      </c>
      <c r="B4523" s="4" t="s">
        <v>9710</v>
      </c>
      <c r="C4523" s="4" t="s">
        <v>185</v>
      </c>
      <c r="D4523" s="4" t="s">
        <v>9711</v>
      </c>
    </row>
    <row r="4524" spans="1:4" ht="35.1" customHeight="1" x14ac:dyDescent="0.25">
      <c r="A4524" s="22">
        <v>4522</v>
      </c>
      <c r="B4524" s="4" t="s">
        <v>1074</v>
      </c>
      <c r="C4524" s="4" t="s">
        <v>226</v>
      </c>
      <c r="D4524" s="4" t="s">
        <v>7003</v>
      </c>
    </row>
    <row r="4525" spans="1:4" ht="35.1" customHeight="1" x14ac:dyDescent="0.25">
      <c r="A4525" s="22">
        <v>4523</v>
      </c>
      <c r="B4525" s="4" t="s">
        <v>1075</v>
      </c>
      <c r="C4525" s="4" t="s">
        <v>226</v>
      </c>
      <c r="D4525" s="4" t="s">
        <v>7610</v>
      </c>
    </row>
    <row r="4526" spans="1:4" ht="35.1" customHeight="1" x14ac:dyDescent="0.25">
      <c r="A4526" s="22">
        <v>4524</v>
      </c>
      <c r="B4526" s="4" t="s">
        <v>1592</v>
      </c>
      <c r="C4526" s="8" t="s">
        <v>1462</v>
      </c>
      <c r="D4526" s="4" t="s">
        <v>9712</v>
      </c>
    </row>
    <row r="4527" spans="1:4" ht="35.1" customHeight="1" x14ac:dyDescent="0.25">
      <c r="A4527" s="22">
        <v>4525</v>
      </c>
      <c r="B4527" s="4" t="s">
        <v>3018</v>
      </c>
      <c r="C4527" s="4" t="s">
        <v>1660</v>
      </c>
      <c r="D4527" s="4" t="s">
        <v>4890</v>
      </c>
    </row>
    <row r="4528" spans="1:4" ht="35.1" customHeight="1" x14ac:dyDescent="0.25">
      <c r="A4528" s="22">
        <v>4526</v>
      </c>
      <c r="B4528" s="4" t="s">
        <v>1430</v>
      </c>
      <c r="C4528" s="4" t="s">
        <v>185</v>
      </c>
      <c r="D4528" s="4" t="s">
        <v>9713</v>
      </c>
    </row>
    <row r="4529" spans="1:4" ht="35.1" customHeight="1" x14ac:dyDescent="0.25">
      <c r="A4529" s="22">
        <v>4527</v>
      </c>
      <c r="B4529" s="4" t="s">
        <v>9714</v>
      </c>
      <c r="C4529" s="4" t="s">
        <v>185</v>
      </c>
      <c r="D4529" s="4" t="s">
        <v>9715</v>
      </c>
    </row>
    <row r="4530" spans="1:4" ht="35.1" customHeight="1" x14ac:dyDescent="0.25">
      <c r="A4530" s="22">
        <v>4528</v>
      </c>
      <c r="B4530" s="4" t="s">
        <v>5014</v>
      </c>
      <c r="C4530" s="4" t="s">
        <v>4</v>
      </c>
      <c r="D4530" s="4" t="s">
        <v>3252</v>
      </c>
    </row>
    <row r="4531" spans="1:4" ht="35.1" customHeight="1" x14ac:dyDescent="0.25">
      <c r="A4531" s="22">
        <v>4529</v>
      </c>
      <c r="B4531" s="4" t="s">
        <v>2435</v>
      </c>
      <c r="C4531" s="6" t="s">
        <v>185</v>
      </c>
      <c r="D4531" s="4" t="s">
        <v>7432</v>
      </c>
    </row>
    <row r="4532" spans="1:4" ht="35.1" customHeight="1" x14ac:dyDescent="0.25">
      <c r="A4532" s="22">
        <v>4530</v>
      </c>
      <c r="B4532" s="4" t="s">
        <v>2085</v>
      </c>
      <c r="C4532" s="4" t="s">
        <v>226</v>
      </c>
      <c r="D4532" s="4" t="s">
        <v>7004</v>
      </c>
    </row>
    <row r="4533" spans="1:4" ht="35.1" customHeight="1" x14ac:dyDescent="0.25">
      <c r="A4533" s="22">
        <v>4531</v>
      </c>
      <c r="B4533" s="4" t="s">
        <v>8269</v>
      </c>
      <c r="C4533" s="4" t="s">
        <v>1660</v>
      </c>
      <c r="D4533" s="4" t="s">
        <v>7005</v>
      </c>
    </row>
    <row r="4534" spans="1:4" ht="35.1" customHeight="1" x14ac:dyDescent="0.25">
      <c r="A4534" s="22">
        <v>4532</v>
      </c>
      <c r="B4534" s="4" t="s">
        <v>3019</v>
      </c>
      <c r="C4534" s="4" t="s">
        <v>1660</v>
      </c>
      <c r="D4534" s="4" t="s">
        <v>7006</v>
      </c>
    </row>
    <row r="4535" spans="1:4" ht="35.1" customHeight="1" x14ac:dyDescent="0.25">
      <c r="A4535" s="22">
        <v>4533</v>
      </c>
      <c r="B4535" s="4" t="s">
        <v>103</v>
      </c>
      <c r="C4535" s="4" t="s">
        <v>4</v>
      </c>
      <c r="D4535" s="4" t="s">
        <v>3253</v>
      </c>
    </row>
    <row r="4536" spans="1:4" ht="35.1" customHeight="1" x14ac:dyDescent="0.25">
      <c r="A4536" s="22">
        <v>4534</v>
      </c>
      <c r="B4536" s="4" t="s">
        <v>1076</v>
      </c>
      <c r="C4536" s="4" t="s">
        <v>226</v>
      </c>
      <c r="D4536" s="4" t="s">
        <v>7007</v>
      </c>
    </row>
    <row r="4537" spans="1:4" ht="35.1" customHeight="1" x14ac:dyDescent="0.25">
      <c r="A4537" s="22">
        <v>4535</v>
      </c>
      <c r="B4537" s="4" t="s">
        <v>358</v>
      </c>
      <c r="C4537" s="5" t="s">
        <v>169</v>
      </c>
      <c r="D4537" s="4" t="s">
        <v>3451</v>
      </c>
    </row>
    <row r="4538" spans="1:4" ht="35.1" customHeight="1" x14ac:dyDescent="0.25">
      <c r="A4538" s="22">
        <v>4536</v>
      </c>
      <c r="B4538" s="4" t="s">
        <v>2086</v>
      </c>
      <c r="C4538" s="4" t="s">
        <v>226</v>
      </c>
      <c r="D4538" s="4" t="s">
        <v>5836</v>
      </c>
    </row>
    <row r="4539" spans="1:4" ht="35.1" customHeight="1" x14ac:dyDescent="0.25">
      <c r="A4539" s="22">
        <v>4537</v>
      </c>
      <c r="B4539" s="4" t="s">
        <v>1431</v>
      </c>
      <c r="C4539" s="4" t="s">
        <v>185</v>
      </c>
      <c r="D4539" s="4" t="s">
        <v>7008</v>
      </c>
    </row>
    <row r="4540" spans="1:4" ht="35.1" customHeight="1" x14ac:dyDescent="0.25">
      <c r="A4540" s="22">
        <v>4538</v>
      </c>
      <c r="B4540" s="4" t="s">
        <v>8724</v>
      </c>
      <c r="C4540" s="4" t="s">
        <v>185</v>
      </c>
      <c r="D4540" s="4" t="s">
        <v>9716</v>
      </c>
    </row>
    <row r="4541" spans="1:4" ht="35.1" customHeight="1" x14ac:dyDescent="0.25">
      <c r="A4541" s="22">
        <v>4539</v>
      </c>
      <c r="B4541" s="4" t="s">
        <v>1077</v>
      </c>
      <c r="C4541" s="4" t="s">
        <v>226</v>
      </c>
      <c r="D4541" s="4" t="s">
        <v>7009</v>
      </c>
    </row>
    <row r="4542" spans="1:4" ht="35.1" customHeight="1" x14ac:dyDescent="0.25">
      <c r="A4542" s="22">
        <v>4540</v>
      </c>
      <c r="B4542" s="4" t="s">
        <v>1078</v>
      </c>
      <c r="C4542" s="4" t="s">
        <v>226</v>
      </c>
      <c r="D4542" s="4" t="s">
        <v>7366</v>
      </c>
    </row>
    <row r="4543" spans="1:4" ht="35.1" customHeight="1" x14ac:dyDescent="0.25">
      <c r="A4543" s="22">
        <v>4541</v>
      </c>
      <c r="B4543" s="4" t="s">
        <v>780</v>
      </c>
      <c r="C4543" s="4" t="s">
        <v>700</v>
      </c>
      <c r="D4543" s="4" t="s">
        <v>7010</v>
      </c>
    </row>
    <row r="4544" spans="1:4" ht="35.1" customHeight="1" x14ac:dyDescent="0.25">
      <c r="A4544" s="22">
        <v>4542</v>
      </c>
      <c r="B4544" s="4" t="s">
        <v>2087</v>
      </c>
      <c r="C4544" s="4" t="s">
        <v>226</v>
      </c>
      <c r="D4544" s="4" t="s">
        <v>6015</v>
      </c>
    </row>
    <row r="4545" spans="1:4" ht="35.1" customHeight="1" x14ac:dyDescent="0.25">
      <c r="A4545" s="22">
        <v>4543</v>
      </c>
      <c r="B4545" s="4" t="s">
        <v>5166</v>
      </c>
      <c r="C4545" s="5" t="s">
        <v>1166</v>
      </c>
      <c r="D4545" s="4" t="s">
        <v>3891</v>
      </c>
    </row>
    <row r="4546" spans="1:4" ht="35.1" customHeight="1" x14ac:dyDescent="0.25">
      <c r="A4546" s="22">
        <v>4544</v>
      </c>
      <c r="B4546" s="4" t="s">
        <v>537</v>
      </c>
      <c r="C4546" s="7" t="s">
        <v>418</v>
      </c>
      <c r="D4546" s="4" t="s">
        <v>3582</v>
      </c>
    </row>
    <row r="4547" spans="1:4" ht="35.1" customHeight="1" x14ac:dyDescent="0.25">
      <c r="A4547" s="22">
        <v>4545</v>
      </c>
      <c r="B4547" s="4" t="s">
        <v>1246</v>
      </c>
      <c r="C4547" s="5" t="s">
        <v>1166</v>
      </c>
      <c r="D4547" s="4" t="s">
        <v>9717</v>
      </c>
    </row>
    <row r="4548" spans="1:4" ht="35.1" customHeight="1" x14ac:dyDescent="0.25">
      <c r="A4548" s="22">
        <v>4546</v>
      </c>
      <c r="B4548" s="4" t="s">
        <v>8270</v>
      </c>
      <c r="C4548" s="4" t="s">
        <v>226</v>
      </c>
      <c r="D4548" s="4" t="s">
        <v>7011</v>
      </c>
    </row>
    <row r="4549" spans="1:4" ht="35.1" customHeight="1" x14ac:dyDescent="0.25">
      <c r="A4549" s="22">
        <v>4547</v>
      </c>
      <c r="B4549" s="4" t="s">
        <v>1593</v>
      </c>
      <c r="C4549" s="13" t="s">
        <v>1462</v>
      </c>
      <c r="D4549" s="4" t="s">
        <v>9718</v>
      </c>
    </row>
    <row r="4550" spans="1:4" ht="35.1" customHeight="1" x14ac:dyDescent="0.25">
      <c r="A4550" s="22">
        <v>4548</v>
      </c>
      <c r="B4550" s="4" t="s">
        <v>8271</v>
      </c>
      <c r="C4550" s="4" t="s">
        <v>226</v>
      </c>
      <c r="D4550" s="4" t="s">
        <v>5386</v>
      </c>
    </row>
    <row r="4551" spans="1:4" ht="35.1" customHeight="1" x14ac:dyDescent="0.25">
      <c r="A4551" s="22">
        <v>4549</v>
      </c>
      <c r="B4551" s="4" t="s">
        <v>8272</v>
      </c>
      <c r="C4551" s="4" t="s">
        <v>1660</v>
      </c>
      <c r="D4551" s="4" t="s">
        <v>7012</v>
      </c>
    </row>
    <row r="4552" spans="1:4" ht="35.1" customHeight="1" x14ac:dyDescent="0.25">
      <c r="A4552" s="22">
        <v>4550</v>
      </c>
      <c r="B4552" s="4" t="s">
        <v>781</v>
      </c>
      <c r="C4552" s="4" t="s">
        <v>700</v>
      </c>
      <c r="D4552" s="4" t="s">
        <v>3746</v>
      </c>
    </row>
    <row r="4553" spans="1:4" ht="35.1" customHeight="1" x14ac:dyDescent="0.25">
      <c r="A4553" s="22">
        <v>4551</v>
      </c>
      <c r="B4553" s="4" t="s">
        <v>3020</v>
      </c>
      <c r="C4553" s="4" t="s">
        <v>1660</v>
      </c>
      <c r="D4553" s="4" t="s">
        <v>7013</v>
      </c>
    </row>
    <row r="4554" spans="1:4" ht="35.1" customHeight="1" x14ac:dyDescent="0.25">
      <c r="A4554" s="22">
        <v>4552</v>
      </c>
      <c r="B4554" s="4" t="s">
        <v>782</v>
      </c>
      <c r="C4554" s="4" t="s">
        <v>700</v>
      </c>
      <c r="D4554" s="4" t="s">
        <v>9719</v>
      </c>
    </row>
    <row r="4555" spans="1:4" ht="35.1" customHeight="1" x14ac:dyDescent="0.25">
      <c r="A4555" s="22">
        <v>4553</v>
      </c>
      <c r="B4555" s="4" t="s">
        <v>2088</v>
      </c>
      <c r="C4555" s="4" t="s">
        <v>226</v>
      </c>
      <c r="D4555" s="4" t="s">
        <v>5837</v>
      </c>
    </row>
    <row r="4556" spans="1:4" ht="35.1" customHeight="1" x14ac:dyDescent="0.25">
      <c r="A4556" s="22">
        <v>4554</v>
      </c>
      <c r="B4556" s="4" t="s">
        <v>148</v>
      </c>
      <c r="C4556" s="5" t="s">
        <v>120</v>
      </c>
      <c r="D4556" s="4" t="s">
        <v>3303</v>
      </c>
    </row>
    <row r="4557" spans="1:4" ht="35.1" customHeight="1" x14ac:dyDescent="0.25">
      <c r="A4557" s="22">
        <v>4555</v>
      </c>
      <c r="B4557" s="4" t="s">
        <v>3021</v>
      </c>
      <c r="C4557" s="4" t="s">
        <v>1660</v>
      </c>
      <c r="D4557" s="4" t="s">
        <v>7014</v>
      </c>
    </row>
    <row r="4558" spans="1:4" ht="35.1" customHeight="1" x14ac:dyDescent="0.25">
      <c r="A4558" s="22">
        <v>4556</v>
      </c>
      <c r="B4558" s="4" t="s">
        <v>8273</v>
      </c>
      <c r="C4558" s="4" t="s">
        <v>700</v>
      </c>
      <c r="D4558" s="4" t="s">
        <v>9720</v>
      </c>
    </row>
    <row r="4559" spans="1:4" ht="35.1" customHeight="1" x14ac:dyDescent="0.25">
      <c r="A4559" s="22">
        <v>4557</v>
      </c>
      <c r="B4559" s="4" t="s">
        <v>1682</v>
      </c>
      <c r="C4559" s="5" t="s">
        <v>1166</v>
      </c>
      <c r="D4559" s="4" t="s">
        <v>7367</v>
      </c>
    </row>
    <row r="4560" spans="1:4" ht="35.1" customHeight="1" x14ac:dyDescent="0.25">
      <c r="A4560" s="22">
        <v>4558</v>
      </c>
      <c r="B4560" s="4" t="s">
        <v>1681</v>
      </c>
      <c r="C4560" s="5" t="s">
        <v>1166</v>
      </c>
      <c r="D4560" s="4" t="s">
        <v>9721</v>
      </c>
    </row>
    <row r="4561" spans="1:4" ht="35.1" customHeight="1" x14ac:dyDescent="0.25">
      <c r="A4561" s="22">
        <v>4559</v>
      </c>
      <c r="B4561" s="4" t="s">
        <v>2467</v>
      </c>
      <c r="C4561" s="10" t="s">
        <v>1166</v>
      </c>
      <c r="D4561" s="4" t="s">
        <v>7368</v>
      </c>
    </row>
    <row r="4562" spans="1:4" ht="35.1" customHeight="1" x14ac:dyDescent="0.25">
      <c r="A4562" s="22">
        <v>4560</v>
      </c>
      <c r="B4562" s="4" t="s">
        <v>1247</v>
      </c>
      <c r="C4562" s="5" t="s">
        <v>1166</v>
      </c>
      <c r="D4562" s="4" t="s">
        <v>9722</v>
      </c>
    </row>
    <row r="4563" spans="1:4" ht="35.1" customHeight="1" x14ac:dyDescent="0.25">
      <c r="A4563" s="22">
        <v>4561</v>
      </c>
      <c r="B4563" s="4" t="s">
        <v>1248</v>
      </c>
      <c r="C4563" s="5" t="s">
        <v>1166</v>
      </c>
      <c r="D4563" s="4" t="s">
        <v>3892</v>
      </c>
    </row>
    <row r="4564" spans="1:4" ht="35.1" customHeight="1" x14ac:dyDescent="0.25">
      <c r="A4564" s="22">
        <v>4562</v>
      </c>
      <c r="B4564" s="4" t="s">
        <v>8725</v>
      </c>
      <c r="C4564" s="4" t="s">
        <v>185</v>
      </c>
      <c r="D4564" s="4" t="s">
        <v>9723</v>
      </c>
    </row>
    <row r="4565" spans="1:4" ht="35.1" customHeight="1" x14ac:dyDescent="0.25">
      <c r="A4565" s="22">
        <v>4563</v>
      </c>
      <c r="B4565" s="4" t="s">
        <v>3022</v>
      </c>
      <c r="C4565" s="4" t="s">
        <v>1660</v>
      </c>
      <c r="D4565" s="4" t="s">
        <v>4891</v>
      </c>
    </row>
    <row r="4566" spans="1:4" ht="35.1" customHeight="1" x14ac:dyDescent="0.25">
      <c r="A4566" s="22">
        <v>4564</v>
      </c>
      <c r="B4566" s="4" t="s">
        <v>538</v>
      </c>
      <c r="C4566" s="7" t="s">
        <v>418</v>
      </c>
      <c r="D4566" s="4" t="s">
        <v>7015</v>
      </c>
    </row>
    <row r="4567" spans="1:4" ht="35.1" customHeight="1" x14ac:dyDescent="0.25">
      <c r="A4567" s="22">
        <v>4565</v>
      </c>
      <c r="B4567" s="4" t="s">
        <v>8726</v>
      </c>
      <c r="C4567" s="4" t="s">
        <v>185</v>
      </c>
      <c r="D4567" s="4" t="s">
        <v>4111</v>
      </c>
    </row>
    <row r="4568" spans="1:4" ht="35.1" customHeight="1" x14ac:dyDescent="0.25">
      <c r="A4568" s="22">
        <v>4566</v>
      </c>
      <c r="B4568" s="4" t="s">
        <v>8727</v>
      </c>
      <c r="C4568" s="4" t="s">
        <v>185</v>
      </c>
      <c r="D4568" s="4" t="s">
        <v>7016</v>
      </c>
    </row>
    <row r="4569" spans="1:4" ht="35.1" customHeight="1" x14ac:dyDescent="0.25">
      <c r="A4569" s="22">
        <v>4567</v>
      </c>
      <c r="B4569" s="4" t="s">
        <v>1079</v>
      </c>
      <c r="C4569" s="4" t="s">
        <v>226</v>
      </c>
      <c r="D4569" s="4" t="s">
        <v>7017</v>
      </c>
    </row>
    <row r="4570" spans="1:4" ht="35.1" customHeight="1" x14ac:dyDescent="0.25">
      <c r="A4570" s="22">
        <v>4568</v>
      </c>
      <c r="B4570" s="4" t="s">
        <v>1080</v>
      </c>
      <c r="C4570" s="4" t="s">
        <v>226</v>
      </c>
      <c r="D4570" s="4" t="s">
        <v>7018</v>
      </c>
    </row>
    <row r="4571" spans="1:4" ht="35.1" customHeight="1" x14ac:dyDescent="0.25">
      <c r="A4571" s="22">
        <v>4569</v>
      </c>
      <c r="B4571" s="4" t="s">
        <v>104</v>
      </c>
      <c r="C4571" s="4" t="s">
        <v>4</v>
      </c>
      <c r="D4571" s="4" t="s">
        <v>3254</v>
      </c>
    </row>
    <row r="4572" spans="1:4" ht="35.1" customHeight="1" x14ac:dyDescent="0.25">
      <c r="A4572" s="22">
        <v>4570</v>
      </c>
      <c r="B4572" s="4" t="s">
        <v>359</v>
      </c>
      <c r="C4572" s="5" t="s">
        <v>169</v>
      </c>
      <c r="D4572" s="4" t="s">
        <v>3452</v>
      </c>
    </row>
    <row r="4573" spans="1:4" ht="35.1" customHeight="1" x14ac:dyDescent="0.25">
      <c r="A4573" s="22">
        <v>4571</v>
      </c>
      <c r="B4573" s="4" t="s">
        <v>1594</v>
      </c>
      <c r="C4573" s="13" t="s">
        <v>1462</v>
      </c>
      <c r="D4573" s="4" t="s">
        <v>9724</v>
      </c>
    </row>
    <row r="4574" spans="1:4" ht="35.1" customHeight="1" x14ac:dyDescent="0.25">
      <c r="A4574" s="22">
        <v>4572</v>
      </c>
      <c r="B4574" s="4" t="s">
        <v>1595</v>
      </c>
      <c r="C4574" s="8" t="s">
        <v>1462</v>
      </c>
      <c r="D4574" s="4" t="s">
        <v>4252</v>
      </c>
    </row>
    <row r="4575" spans="1:4" ht="35.1" customHeight="1" x14ac:dyDescent="0.25">
      <c r="A4575" s="22">
        <v>4573</v>
      </c>
      <c r="B4575" s="4" t="s">
        <v>591</v>
      </c>
      <c r="C4575" s="4" t="s">
        <v>561</v>
      </c>
      <c r="D4575" s="4" t="s">
        <v>3625</v>
      </c>
    </row>
    <row r="4576" spans="1:4" ht="35.1" customHeight="1" x14ac:dyDescent="0.25">
      <c r="A4576" s="22">
        <v>4574</v>
      </c>
      <c r="B4576" s="4" t="s">
        <v>3023</v>
      </c>
      <c r="C4576" s="4" t="s">
        <v>1660</v>
      </c>
      <c r="D4576" s="4" t="s">
        <v>7019</v>
      </c>
    </row>
    <row r="4577" spans="1:4" ht="35.1" customHeight="1" x14ac:dyDescent="0.25">
      <c r="A4577" s="22">
        <v>4575</v>
      </c>
      <c r="B4577" s="4" t="s">
        <v>2436</v>
      </c>
      <c r="C4577" s="4" t="s">
        <v>185</v>
      </c>
      <c r="D4577" s="4" t="s">
        <v>9725</v>
      </c>
    </row>
    <row r="4578" spans="1:4" ht="35.1" customHeight="1" x14ac:dyDescent="0.25">
      <c r="A4578" s="22">
        <v>4576</v>
      </c>
      <c r="B4578" s="4" t="s">
        <v>8274</v>
      </c>
      <c r="C4578" s="4" t="s">
        <v>185</v>
      </c>
      <c r="D4578" s="4" t="s">
        <v>8867</v>
      </c>
    </row>
    <row r="4579" spans="1:4" ht="35.1" customHeight="1" x14ac:dyDescent="0.25">
      <c r="A4579" s="22">
        <v>4577</v>
      </c>
      <c r="B4579" s="4" t="s">
        <v>8728</v>
      </c>
      <c r="C4579" s="4" t="s">
        <v>185</v>
      </c>
      <c r="D4579" s="4" t="s">
        <v>6154</v>
      </c>
    </row>
    <row r="4580" spans="1:4" ht="35.1" customHeight="1" x14ac:dyDescent="0.25">
      <c r="A4580" s="22">
        <v>4578</v>
      </c>
      <c r="B4580" s="4" t="s">
        <v>539</v>
      </c>
      <c r="C4580" s="7" t="s">
        <v>418</v>
      </c>
      <c r="D4580" s="4" t="s">
        <v>3583</v>
      </c>
    </row>
    <row r="4581" spans="1:4" ht="35.1" customHeight="1" x14ac:dyDescent="0.25">
      <c r="A4581" s="22">
        <v>4579</v>
      </c>
      <c r="B4581" s="4" t="s">
        <v>2089</v>
      </c>
      <c r="C4581" s="4" t="s">
        <v>226</v>
      </c>
      <c r="D4581" s="4" t="s">
        <v>5838</v>
      </c>
    </row>
    <row r="4582" spans="1:4" ht="35.1" customHeight="1" x14ac:dyDescent="0.25">
      <c r="A4582" s="22">
        <v>4580</v>
      </c>
      <c r="B4582" s="9" t="s">
        <v>9726</v>
      </c>
      <c r="C4582" s="4" t="s">
        <v>185</v>
      </c>
      <c r="D4582" s="4" t="s">
        <v>6155</v>
      </c>
    </row>
    <row r="4583" spans="1:4" ht="35.1" customHeight="1" x14ac:dyDescent="0.25">
      <c r="A4583" s="22">
        <v>4581</v>
      </c>
      <c r="B4583" s="9" t="s">
        <v>8275</v>
      </c>
      <c r="C4583" s="4" t="s">
        <v>185</v>
      </c>
      <c r="D4583" s="4" t="s">
        <v>5620</v>
      </c>
    </row>
    <row r="4584" spans="1:4" ht="35.1" customHeight="1" x14ac:dyDescent="0.25">
      <c r="A4584" s="22">
        <v>4582</v>
      </c>
      <c r="B4584" s="4" t="s">
        <v>1432</v>
      </c>
      <c r="C4584" s="4" t="s">
        <v>185</v>
      </c>
      <c r="D4584" s="4" t="s">
        <v>9727</v>
      </c>
    </row>
    <row r="4585" spans="1:4" ht="35.1" customHeight="1" x14ac:dyDescent="0.25">
      <c r="A4585" s="22">
        <v>4583</v>
      </c>
      <c r="B4585" s="4" t="s">
        <v>783</v>
      </c>
      <c r="C4585" s="4" t="s">
        <v>700</v>
      </c>
      <c r="D4585" s="4" t="s">
        <v>3747</v>
      </c>
    </row>
    <row r="4586" spans="1:4" ht="35.1" customHeight="1" x14ac:dyDescent="0.25">
      <c r="A4586" s="22">
        <v>4584</v>
      </c>
      <c r="B4586" s="4" t="s">
        <v>1596</v>
      </c>
      <c r="C4586" s="8" t="s">
        <v>1462</v>
      </c>
      <c r="D4586" s="4" t="s">
        <v>9728</v>
      </c>
    </row>
    <row r="4587" spans="1:4" ht="35.1" customHeight="1" x14ac:dyDescent="0.25">
      <c r="A4587" s="22">
        <v>4585</v>
      </c>
      <c r="B4587" s="4" t="s">
        <v>784</v>
      </c>
      <c r="C4587" s="4" t="s">
        <v>700</v>
      </c>
      <c r="D4587" s="4" t="s">
        <v>3748</v>
      </c>
    </row>
    <row r="4588" spans="1:4" ht="35.1" customHeight="1" x14ac:dyDescent="0.25">
      <c r="A4588" s="22">
        <v>4586</v>
      </c>
      <c r="B4588" s="4" t="s">
        <v>540</v>
      </c>
      <c r="C4588" s="7" t="s">
        <v>418</v>
      </c>
      <c r="D4588" s="4" t="s">
        <v>7369</v>
      </c>
    </row>
    <row r="4589" spans="1:4" ht="35.1" customHeight="1" x14ac:dyDescent="0.25">
      <c r="A4589" s="22">
        <v>4587</v>
      </c>
      <c r="B4589" s="4" t="s">
        <v>541</v>
      </c>
      <c r="C4589" s="7" t="s">
        <v>418</v>
      </c>
      <c r="D4589" s="4" t="s">
        <v>3584</v>
      </c>
    </row>
    <row r="4590" spans="1:4" ht="35.1" customHeight="1" x14ac:dyDescent="0.25">
      <c r="A4590" s="22">
        <v>4588</v>
      </c>
      <c r="B4590" s="4" t="s">
        <v>8276</v>
      </c>
      <c r="C4590" s="4" t="s">
        <v>185</v>
      </c>
      <c r="D4590" s="4" t="s">
        <v>9729</v>
      </c>
    </row>
    <row r="4591" spans="1:4" ht="35.1" customHeight="1" x14ac:dyDescent="0.25">
      <c r="A4591" s="22">
        <v>4589</v>
      </c>
      <c r="B4591" s="4" t="s">
        <v>1433</v>
      </c>
      <c r="C4591" s="4" t="s">
        <v>185</v>
      </c>
      <c r="D4591" s="4" t="s">
        <v>7020</v>
      </c>
    </row>
    <row r="4592" spans="1:4" ht="35.1" customHeight="1" x14ac:dyDescent="0.25">
      <c r="A4592" s="22">
        <v>4590</v>
      </c>
      <c r="B4592" s="4" t="s">
        <v>1081</v>
      </c>
      <c r="C4592" s="4" t="s">
        <v>226</v>
      </c>
      <c r="D4592" s="4" t="s">
        <v>5839</v>
      </c>
    </row>
    <row r="4593" spans="1:4" ht="35.1" customHeight="1" x14ac:dyDescent="0.25">
      <c r="A4593" s="22">
        <v>4591</v>
      </c>
      <c r="B4593" s="4" t="s">
        <v>2090</v>
      </c>
      <c r="C4593" s="4" t="s">
        <v>226</v>
      </c>
      <c r="D4593" s="4" t="s">
        <v>5840</v>
      </c>
    </row>
    <row r="4594" spans="1:4" ht="35.1" customHeight="1" x14ac:dyDescent="0.25">
      <c r="A4594" s="22">
        <v>4592</v>
      </c>
      <c r="B4594" s="4" t="s">
        <v>542</v>
      </c>
      <c r="C4594" s="7" t="s">
        <v>418</v>
      </c>
      <c r="D4594" s="4" t="s">
        <v>3585</v>
      </c>
    </row>
    <row r="4595" spans="1:4" ht="35.1" customHeight="1" x14ac:dyDescent="0.25">
      <c r="A4595" s="22">
        <v>4593</v>
      </c>
      <c r="B4595" s="4" t="s">
        <v>2091</v>
      </c>
      <c r="C4595" s="4" t="s">
        <v>226</v>
      </c>
      <c r="D4595" s="4" t="s">
        <v>5841</v>
      </c>
    </row>
    <row r="4596" spans="1:4" ht="35.1" customHeight="1" x14ac:dyDescent="0.25">
      <c r="A4596" s="22">
        <v>4594</v>
      </c>
      <c r="B4596" s="4" t="s">
        <v>360</v>
      </c>
      <c r="C4596" s="5" t="s">
        <v>169</v>
      </c>
      <c r="D4596" s="4" t="s">
        <v>9730</v>
      </c>
    </row>
    <row r="4597" spans="1:4" ht="35.1" customHeight="1" x14ac:dyDescent="0.25">
      <c r="A4597" s="22">
        <v>4595</v>
      </c>
      <c r="B4597" s="4" t="s">
        <v>3024</v>
      </c>
      <c r="C4597" s="4" t="s">
        <v>1660</v>
      </c>
      <c r="D4597" s="4" t="s">
        <v>9731</v>
      </c>
    </row>
    <row r="4598" spans="1:4" ht="35.1" customHeight="1" x14ac:dyDescent="0.25">
      <c r="A4598" s="22">
        <v>4596</v>
      </c>
      <c r="B4598" s="4" t="s">
        <v>2092</v>
      </c>
      <c r="C4598" s="4" t="s">
        <v>226</v>
      </c>
      <c r="D4598" s="4" t="s">
        <v>5842</v>
      </c>
    </row>
    <row r="4599" spans="1:4" ht="35.1" customHeight="1" x14ac:dyDescent="0.25">
      <c r="A4599" s="22">
        <v>4597</v>
      </c>
      <c r="B4599" s="4" t="s">
        <v>1082</v>
      </c>
      <c r="C4599" s="4" t="s">
        <v>226</v>
      </c>
      <c r="D4599" s="4" t="s">
        <v>3814</v>
      </c>
    </row>
    <row r="4600" spans="1:4" ht="35.1" customHeight="1" x14ac:dyDescent="0.25">
      <c r="A4600" s="22">
        <v>4598</v>
      </c>
      <c r="B4600" s="4" t="s">
        <v>8277</v>
      </c>
      <c r="C4600" s="4" t="s">
        <v>185</v>
      </c>
      <c r="D4600" s="4" t="s">
        <v>9732</v>
      </c>
    </row>
    <row r="4601" spans="1:4" ht="35.1" customHeight="1" x14ac:dyDescent="0.25">
      <c r="A4601" s="22">
        <v>4599</v>
      </c>
      <c r="B4601" s="4" t="s">
        <v>3025</v>
      </c>
      <c r="C4601" s="4" t="s">
        <v>1660</v>
      </c>
      <c r="D4601" s="4" t="s">
        <v>4892</v>
      </c>
    </row>
    <row r="4602" spans="1:4" ht="35.1" customHeight="1" x14ac:dyDescent="0.25">
      <c r="A4602" s="22">
        <v>4600</v>
      </c>
      <c r="B4602" s="4" t="s">
        <v>2093</v>
      </c>
      <c r="C4602" s="4" t="s">
        <v>226</v>
      </c>
      <c r="D4602" s="4" t="s">
        <v>7021</v>
      </c>
    </row>
    <row r="4603" spans="1:4" ht="35.1" customHeight="1" x14ac:dyDescent="0.25">
      <c r="A4603" s="22">
        <v>4601</v>
      </c>
      <c r="B4603" s="4" t="s">
        <v>105</v>
      </c>
      <c r="C4603" s="4" t="s">
        <v>4</v>
      </c>
      <c r="D4603" s="4" t="s">
        <v>7022</v>
      </c>
    </row>
    <row r="4604" spans="1:4" ht="35.1" customHeight="1" x14ac:dyDescent="0.25">
      <c r="A4604" s="22">
        <v>4602</v>
      </c>
      <c r="B4604" s="4" t="s">
        <v>2094</v>
      </c>
      <c r="C4604" s="4" t="s">
        <v>226</v>
      </c>
      <c r="D4604" s="4" t="s">
        <v>5926</v>
      </c>
    </row>
    <row r="4605" spans="1:4" ht="35.1" customHeight="1" x14ac:dyDescent="0.25">
      <c r="A4605" s="22">
        <v>4603</v>
      </c>
      <c r="B4605" s="4" t="s">
        <v>1083</v>
      </c>
      <c r="C4605" s="4" t="s">
        <v>226</v>
      </c>
      <c r="D4605" s="4" t="s">
        <v>7023</v>
      </c>
    </row>
    <row r="4606" spans="1:4" ht="35.1" customHeight="1" x14ac:dyDescent="0.25">
      <c r="A4606" s="22">
        <v>4604</v>
      </c>
      <c r="B4606" s="4" t="s">
        <v>1084</v>
      </c>
      <c r="C4606" s="4" t="s">
        <v>226</v>
      </c>
      <c r="D4606" s="4" t="s">
        <v>7024</v>
      </c>
    </row>
    <row r="4607" spans="1:4" ht="35.1" customHeight="1" x14ac:dyDescent="0.25">
      <c r="A4607" s="22">
        <v>4605</v>
      </c>
      <c r="B4607" s="4" t="s">
        <v>5042</v>
      </c>
      <c r="C4607" s="5" t="s">
        <v>169</v>
      </c>
      <c r="D4607" s="4" t="s">
        <v>5323</v>
      </c>
    </row>
    <row r="4608" spans="1:4" ht="35.1" customHeight="1" x14ac:dyDescent="0.25">
      <c r="A4608" s="22">
        <v>4606</v>
      </c>
      <c r="B4608" s="4" t="s">
        <v>663</v>
      </c>
      <c r="C4608" s="6" t="s">
        <v>623</v>
      </c>
      <c r="D4608" s="4" t="s">
        <v>9733</v>
      </c>
    </row>
    <row r="4609" spans="1:4" ht="35.1" customHeight="1" x14ac:dyDescent="0.25">
      <c r="A4609" s="22">
        <v>4607</v>
      </c>
      <c r="B4609" s="4" t="s">
        <v>3026</v>
      </c>
      <c r="C4609" s="4" t="s">
        <v>1660</v>
      </c>
      <c r="D4609" s="4" t="s">
        <v>4893</v>
      </c>
    </row>
    <row r="4610" spans="1:4" ht="35.1" customHeight="1" x14ac:dyDescent="0.25">
      <c r="A4610" s="22">
        <v>4608</v>
      </c>
      <c r="B4610" s="4" t="s">
        <v>1249</v>
      </c>
      <c r="C4610" s="5" t="s">
        <v>1166</v>
      </c>
      <c r="D4610" s="4" t="s">
        <v>7025</v>
      </c>
    </row>
    <row r="4611" spans="1:4" ht="35.1" customHeight="1" x14ac:dyDescent="0.25">
      <c r="A4611" s="22">
        <v>4609</v>
      </c>
      <c r="B4611" s="4" t="s">
        <v>8729</v>
      </c>
      <c r="C4611" s="4" t="s">
        <v>185</v>
      </c>
      <c r="D4611" s="4" t="s">
        <v>7026</v>
      </c>
    </row>
    <row r="4612" spans="1:4" ht="35.1" customHeight="1" x14ac:dyDescent="0.25">
      <c r="A4612" s="22">
        <v>4610</v>
      </c>
      <c r="B4612" s="4" t="s">
        <v>8730</v>
      </c>
      <c r="C4612" s="4" t="s">
        <v>185</v>
      </c>
      <c r="D4612" s="4" t="s">
        <v>7027</v>
      </c>
    </row>
    <row r="4613" spans="1:4" ht="35.1" customHeight="1" x14ac:dyDescent="0.25">
      <c r="A4613" s="22">
        <v>4611</v>
      </c>
      <c r="B4613" s="4" t="s">
        <v>5167</v>
      </c>
      <c r="C4613" s="5" t="s">
        <v>1166</v>
      </c>
      <c r="D4613" s="4" t="s">
        <v>9734</v>
      </c>
    </row>
    <row r="4614" spans="1:4" ht="35.1" customHeight="1" x14ac:dyDescent="0.25">
      <c r="A4614" s="22">
        <v>4612</v>
      </c>
      <c r="B4614" s="4" t="s">
        <v>3027</v>
      </c>
      <c r="C4614" s="4" t="s">
        <v>1660</v>
      </c>
      <c r="D4614" s="4" t="s">
        <v>4894</v>
      </c>
    </row>
    <row r="4615" spans="1:4" ht="35.1" customHeight="1" x14ac:dyDescent="0.25">
      <c r="A4615" s="22">
        <v>4613</v>
      </c>
      <c r="B4615" s="4" t="s">
        <v>9735</v>
      </c>
      <c r="C4615" s="4" t="s">
        <v>1660</v>
      </c>
      <c r="D4615" s="4" t="s">
        <v>7370</v>
      </c>
    </row>
    <row r="4616" spans="1:4" ht="35.1" customHeight="1" x14ac:dyDescent="0.25">
      <c r="A4616" s="22">
        <v>4614</v>
      </c>
      <c r="B4616" s="4" t="s">
        <v>8278</v>
      </c>
      <c r="C4616" s="4" t="s">
        <v>185</v>
      </c>
      <c r="D4616" s="4" t="s">
        <v>6156</v>
      </c>
    </row>
    <row r="4617" spans="1:4" ht="35.1" customHeight="1" x14ac:dyDescent="0.25">
      <c r="A4617" s="22">
        <v>4615</v>
      </c>
      <c r="B4617" s="4" t="s">
        <v>1250</v>
      </c>
      <c r="C4617" s="5" t="s">
        <v>1166</v>
      </c>
      <c r="D4617" s="4" t="s">
        <v>9736</v>
      </c>
    </row>
    <row r="4618" spans="1:4" ht="35.1" customHeight="1" x14ac:dyDescent="0.25">
      <c r="A4618" s="22">
        <v>4616</v>
      </c>
      <c r="B4618" s="4" t="s">
        <v>8279</v>
      </c>
      <c r="C4618" s="4" t="s">
        <v>185</v>
      </c>
      <c r="D4618" s="4" t="s">
        <v>4480</v>
      </c>
    </row>
    <row r="4619" spans="1:4" ht="35.1" customHeight="1" x14ac:dyDescent="0.25">
      <c r="A4619" s="22">
        <v>4617</v>
      </c>
      <c r="B4619" s="4" t="s">
        <v>3028</v>
      </c>
      <c r="C4619" s="4" t="s">
        <v>1660</v>
      </c>
      <c r="D4619" s="4" t="s">
        <v>9706</v>
      </c>
    </row>
    <row r="4620" spans="1:4" ht="35.1" customHeight="1" x14ac:dyDescent="0.25">
      <c r="A4620" s="22">
        <v>4618</v>
      </c>
      <c r="B4620" s="4" t="s">
        <v>2095</v>
      </c>
      <c r="C4620" s="4" t="s">
        <v>226</v>
      </c>
      <c r="D4620" s="4" t="s">
        <v>7028</v>
      </c>
    </row>
    <row r="4621" spans="1:4" ht="35.1" customHeight="1" x14ac:dyDescent="0.25">
      <c r="A4621" s="22">
        <v>4619</v>
      </c>
      <c r="B4621" s="4" t="s">
        <v>8280</v>
      </c>
      <c r="C4621" s="4" t="s">
        <v>185</v>
      </c>
      <c r="D4621" s="4" t="s">
        <v>4087</v>
      </c>
    </row>
    <row r="4622" spans="1:4" ht="35.1" customHeight="1" x14ac:dyDescent="0.25">
      <c r="A4622" s="22">
        <v>4620</v>
      </c>
      <c r="B4622" s="4" t="s">
        <v>8281</v>
      </c>
      <c r="C4622" s="4" t="s">
        <v>185</v>
      </c>
      <c r="D4622" s="4" t="s">
        <v>9737</v>
      </c>
    </row>
    <row r="4623" spans="1:4" ht="35.1" customHeight="1" x14ac:dyDescent="0.25">
      <c r="A4623" s="22">
        <v>4621</v>
      </c>
      <c r="B4623" s="4" t="s">
        <v>3029</v>
      </c>
      <c r="C4623" s="4" t="s">
        <v>1660</v>
      </c>
      <c r="D4623" s="4" t="s">
        <v>7029</v>
      </c>
    </row>
    <row r="4624" spans="1:4" ht="35.1" customHeight="1" x14ac:dyDescent="0.25">
      <c r="A4624" s="22">
        <v>4622</v>
      </c>
      <c r="B4624" s="4" t="s">
        <v>5192</v>
      </c>
      <c r="C4624" s="4" t="s">
        <v>185</v>
      </c>
      <c r="D4624" s="4" t="s">
        <v>5469</v>
      </c>
    </row>
    <row r="4625" spans="1:4" ht="35.1" customHeight="1" x14ac:dyDescent="0.25">
      <c r="A4625" s="22">
        <v>4623</v>
      </c>
      <c r="B4625" s="4" t="s">
        <v>2437</v>
      </c>
      <c r="C4625" s="4" t="s">
        <v>185</v>
      </c>
      <c r="D4625" s="4" t="s">
        <v>9738</v>
      </c>
    </row>
    <row r="4626" spans="1:4" ht="35.1" customHeight="1" x14ac:dyDescent="0.25">
      <c r="A4626" s="22">
        <v>4624</v>
      </c>
      <c r="B4626" s="4" t="s">
        <v>8282</v>
      </c>
      <c r="C4626" s="4" t="s">
        <v>185</v>
      </c>
      <c r="D4626" s="4" t="s">
        <v>9739</v>
      </c>
    </row>
    <row r="4627" spans="1:4" ht="35.1" customHeight="1" x14ac:dyDescent="0.25">
      <c r="A4627" s="22">
        <v>4625</v>
      </c>
      <c r="B4627" s="4" t="s">
        <v>1597</v>
      </c>
      <c r="C4627" s="8" t="s">
        <v>1462</v>
      </c>
      <c r="D4627" s="4" t="s">
        <v>4253</v>
      </c>
    </row>
    <row r="4628" spans="1:4" ht="35.1" customHeight="1" x14ac:dyDescent="0.25">
      <c r="A4628" s="22">
        <v>4626</v>
      </c>
      <c r="B4628" s="4" t="s">
        <v>1598</v>
      </c>
      <c r="C4628" s="8" t="s">
        <v>1462</v>
      </c>
      <c r="D4628" s="4" t="s">
        <v>7030</v>
      </c>
    </row>
    <row r="4629" spans="1:4" ht="35.1" customHeight="1" x14ac:dyDescent="0.25">
      <c r="A4629" s="22">
        <v>4627</v>
      </c>
      <c r="B4629" s="4" t="s">
        <v>1085</v>
      </c>
      <c r="C4629" s="4" t="s">
        <v>226</v>
      </c>
      <c r="D4629" s="4" t="s">
        <v>5843</v>
      </c>
    </row>
    <row r="4630" spans="1:4" ht="35.1" customHeight="1" x14ac:dyDescent="0.25">
      <c r="A4630" s="22">
        <v>4628</v>
      </c>
      <c r="B4630" s="4" t="s">
        <v>2096</v>
      </c>
      <c r="C4630" s="4" t="s">
        <v>226</v>
      </c>
      <c r="D4630" s="4" t="s">
        <v>7031</v>
      </c>
    </row>
    <row r="4631" spans="1:4" ht="35.1" customHeight="1" x14ac:dyDescent="0.25">
      <c r="A4631" s="22">
        <v>4629</v>
      </c>
      <c r="B4631" s="4" t="s">
        <v>2097</v>
      </c>
      <c r="C4631" s="6" t="s">
        <v>226</v>
      </c>
      <c r="D4631" s="4" t="s">
        <v>7032</v>
      </c>
    </row>
    <row r="4632" spans="1:4" ht="35.1" customHeight="1" x14ac:dyDescent="0.25">
      <c r="A4632" s="22">
        <v>4630</v>
      </c>
      <c r="B4632" s="4" t="s">
        <v>2098</v>
      </c>
      <c r="C4632" s="4" t="s">
        <v>226</v>
      </c>
      <c r="D4632" s="4" t="s">
        <v>7033</v>
      </c>
    </row>
    <row r="4633" spans="1:4" ht="35.1" customHeight="1" x14ac:dyDescent="0.25">
      <c r="A4633" s="22">
        <v>4631</v>
      </c>
      <c r="B4633" s="4" t="s">
        <v>415</v>
      </c>
      <c r="C4633" s="4" t="s">
        <v>395</v>
      </c>
      <c r="D4633" s="4" t="s">
        <v>3490</v>
      </c>
    </row>
    <row r="4634" spans="1:4" ht="35.1" customHeight="1" x14ac:dyDescent="0.25">
      <c r="A4634" s="22">
        <v>4632</v>
      </c>
      <c r="B4634" s="4" t="s">
        <v>543</v>
      </c>
      <c r="C4634" s="7" t="s">
        <v>418</v>
      </c>
      <c r="D4634" s="4" t="s">
        <v>3586</v>
      </c>
    </row>
    <row r="4635" spans="1:4" ht="35.1" customHeight="1" x14ac:dyDescent="0.25">
      <c r="A4635" s="22">
        <v>4633</v>
      </c>
      <c r="B4635" s="4" t="s">
        <v>1599</v>
      </c>
      <c r="C4635" s="13" t="s">
        <v>1462</v>
      </c>
      <c r="D4635" s="4" t="s">
        <v>7034</v>
      </c>
    </row>
    <row r="4636" spans="1:4" ht="35.1" customHeight="1" x14ac:dyDescent="0.25">
      <c r="A4636" s="22">
        <v>4634</v>
      </c>
      <c r="B4636" s="4" t="s">
        <v>8731</v>
      </c>
      <c r="C4636" s="4" t="s">
        <v>185</v>
      </c>
      <c r="D4636" s="4" t="s">
        <v>4112</v>
      </c>
    </row>
    <row r="4637" spans="1:4" ht="35.1" customHeight="1" x14ac:dyDescent="0.25">
      <c r="A4637" s="22">
        <v>4635</v>
      </c>
      <c r="B4637" s="4" t="s">
        <v>592</v>
      </c>
      <c r="C4637" s="4" t="s">
        <v>561</v>
      </c>
      <c r="D4637" s="4" t="s">
        <v>3626</v>
      </c>
    </row>
    <row r="4638" spans="1:4" ht="35.1" customHeight="1" x14ac:dyDescent="0.25">
      <c r="A4638" s="22">
        <v>4636</v>
      </c>
      <c r="B4638" s="4" t="s">
        <v>8732</v>
      </c>
      <c r="C4638" s="4" t="s">
        <v>185</v>
      </c>
      <c r="D4638" s="4" t="s">
        <v>9740</v>
      </c>
    </row>
    <row r="4639" spans="1:4" ht="35.1" customHeight="1" x14ac:dyDescent="0.25">
      <c r="A4639" s="22">
        <v>4637</v>
      </c>
      <c r="B4639" s="4" t="s">
        <v>361</v>
      </c>
      <c r="C4639" s="5" t="s">
        <v>169</v>
      </c>
      <c r="D4639" s="4" t="s">
        <v>7035</v>
      </c>
    </row>
    <row r="4640" spans="1:4" ht="35.1" customHeight="1" x14ac:dyDescent="0.25">
      <c r="A4640" s="22">
        <v>4638</v>
      </c>
      <c r="B4640" s="4" t="s">
        <v>1251</v>
      </c>
      <c r="C4640" s="5" t="s">
        <v>1166</v>
      </c>
      <c r="D4640" s="4" t="s">
        <v>9741</v>
      </c>
    </row>
    <row r="4641" spans="1:4" ht="35.1" customHeight="1" x14ac:dyDescent="0.25">
      <c r="A4641" s="22">
        <v>4639</v>
      </c>
      <c r="B4641" s="4" t="s">
        <v>106</v>
      </c>
      <c r="C4641" s="4" t="s">
        <v>4</v>
      </c>
      <c r="D4641" s="4" t="s">
        <v>3255</v>
      </c>
    </row>
    <row r="4642" spans="1:4" ht="35.1" customHeight="1" x14ac:dyDescent="0.25">
      <c r="A4642" s="22">
        <v>4640</v>
      </c>
      <c r="B4642" s="4" t="s">
        <v>1600</v>
      </c>
      <c r="C4642" s="8" t="s">
        <v>1462</v>
      </c>
      <c r="D4642" s="4" t="s">
        <v>7036</v>
      </c>
    </row>
    <row r="4643" spans="1:4" ht="35.1" customHeight="1" x14ac:dyDescent="0.25">
      <c r="A4643" s="22">
        <v>4641</v>
      </c>
      <c r="B4643" s="4" t="s">
        <v>1601</v>
      </c>
      <c r="C4643" s="13" t="s">
        <v>1462</v>
      </c>
      <c r="D4643" s="4" t="s">
        <v>4254</v>
      </c>
    </row>
    <row r="4644" spans="1:4" ht="35.1" customHeight="1" x14ac:dyDescent="0.25">
      <c r="A4644" s="22">
        <v>4642</v>
      </c>
      <c r="B4644" s="4" t="s">
        <v>3030</v>
      </c>
      <c r="C4644" s="4" t="s">
        <v>1660</v>
      </c>
      <c r="D4644" s="4" t="s">
        <v>8778</v>
      </c>
    </row>
    <row r="4645" spans="1:4" ht="35.1" customHeight="1" x14ac:dyDescent="0.25">
      <c r="A4645" s="22">
        <v>4643</v>
      </c>
      <c r="B4645" s="4" t="s">
        <v>5071</v>
      </c>
      <c r="C4645" s="4" t="s">
        <v>226</v>
      </c>
      <c r="D4645" s="4" t="s">
        <v>5927</v>
      </c>
    </row>
    <row r="4646" spans="1:4" ht="35.1" customHeight="1" x14ac:dyDescent="0.25">
      <c r="A4646" s="22">
        <v>4644</v>
      </c>
      <c r="B4646" s="9" t="s">
        <v>9742</v>
      </c>
      <c r="C4646" s="4" t="s">
        <v>185</v>
      </c>
      <c r="D4646" s="4" t="s">
        <v>5621</v>
      </c>
    </row>
    <row r="4647" spans="1:4" ht="35.1" customHeight="1" x14ac:dyDescent="0.25">
      <c r="A4647" s="22">
        <v>4645</v>
      </c>
      <c r="B4647" s="4" t="s">
        <v>2099</v>
      </c>
      <c r="C4647" s="4" t="s">
        <v>226</v>
      </c>
      <c r="D4647" s="4" t="s">
        <v>7611</v>
      </c>
    </row>
    <row r="4648" spans="1:4" ht="35.1" customHeight="1" x14ac:dyDescent="0.25">
      <c r="A4648" s="22">
        <v>4646</v>
      </c>
      <c r="B4648" s="4" t="s">
        <v>8283</v>
      </c>
      <c r="C4648" s="4" t="s">
        <v>185</v>
      </c>
      <c r="D4648" s="4" t="s">
        <v>6157</v>
      </c>
    </row>
    <row r="4649" spans="1:4" ht="35.1" customHeight="1" x14ac:dyDescent="0.25">
      <c r="A4649" s="22">
        <v>4647</v>
      </c>
      <c r="B4649" s="4" t="s">
        <v>1602</v>
      </c>
      <c r="C4649" s="8" t="s">
        <v>1462</v>
      </c>
      <c r="D4649" s="4" t="s">
        <v>7487</v>
      </c>
    </row>
    <row r="4650" spans="1:4" ht="35.1" customHeight="1" x14ac:dyDescent="0.25">
      <c r="A4650" s="22">
        <v>4648</v>
      </c>
      <c r="B4650" s="4" t="s">
        <v>1434</v>
      </c>
      <c r="C4650" s="4" t="s">
        <v>185</v>
      </c>
      <c r="D4650" s="4" t="s">
        <v>4113</v>
      </c>
    </row>
    <row r="4651" spans="1:4" ht="35.1" customHeight="1" x14ac:dyDescent="0.25">
      <c r="A4651" s="22">
        <v>4649</v>
      </c>
      <c r="B4651" s="4" t="s">
        <v>5297</v>
      </c>
      <c r="C4651" s="4" t="s">
        <v>1660</v>
      </c>
      <c r="D4651" s="4" t="s">
        <v>7037</v>
      </c>
    </row>
    <row r="4652" spans="1:4" ht="35.1" customHeight="1" x14ac:dyDescent="0.25">
      <c r="A4652" s="22">
        <v>4650</v>
      </c>
      <c r="B4652" s="4" t="s">
        <v>5298</v>
      </c>
      <c r="C4652" s="4" t="s">
        <v>1660</v>
      </c>
      <c r="D4652" s="4" t="s">
        <v>7038</v>
      </c>
    </row>
    <row r="4653" spans="1:4" ht="35.1" customHeight="1" x14ac:dyDescent="0.25">
      <c r="A4653" s="22">
        <v>4651</v>
      </c>
      <c r="B4653" s="4" t="s">
        <v>5299</v>
      </c>
      <c r="C4653" s="4" t="s">
        <v>1660</v>
      </c>
      <c r="D4653" s="4" t="s">
        <v>7039</v>
      </c>
    </row>
    <row r="4654" spans="1:4" ht="35.1" customHeight="1" x14ac:dyDescent="0.25">
      <c r="A4654" s="22">
        <v>4652</v>
      </c>
      <c r="B4654" s="4" t="s">
        <v>8733</v>
      </c>
      <c r="C4654" s="4" t="s">
        <v>185</v>
      </c>
      <c r="D4654" s="4" t="s">
        <v>9743</v>
      </c>
    </row>
    <row r="4655" spans="1:4" ht="35.1" customHeight="1" x14ac:dyDescent="0.25">
      <c r="A4655" s="22">
        <v>4653</v>
      </c>
      <c r="B4655" s="4" t="s">
        <v>8284</v>
      </c>
      <c r="C4655" s="8" t="s">
        <v>1462</v>
      </c>
      <c r="D4655" s="4" t="s">
        <v>7040</v>
      </c>
    </row>
    <row r="4656" spans="1:4" ht="35.1" customHeight="1" x14ac:dyDescent="0.25">
      <c r="A4656" s="22">
        <v>4654</v>
      </c>
      <c r="B4656" s="4" t="s">
        <v>1252</v>
      </c>
      <c r="C4656" s="5" t="s">
        <v>1166</v>
      </c>
      <c r="D4656" s="4" t="s">
        <v>3893</v>
      </c>
    </row>
    <row r="4657" spans="1:4" ht="35.1" customHeight="1" x14ac:dyDescent="0.25">
      <c r="A4657" s="22">
        <v>4655</v>
      </c>
      <c r="B4657" s="4" t="s">
        <v>362</v>
      </c>
      <c r="C4657" s="5" t="s">
        <v>169</v>
      </c>
      <c r="D4657" s="4" t="s">
        <v>9744</v>
      </c>
    </row>
    <row r="4658" spans="1:4" ht="35.1" customHeight="1" x14ac:dyDescent="0.25">
      <c r="A4658" s="22">
        <v>4656</v>
      </c>
      <c r="B4658" s="4" t="s">
        <v>1086</v>
      </c>
      <c r="C4658" s="4" t="s">
        <v>226</v>
      </c>
      <c r="D4658" s="4" t="s">
        <v>3815</v>
      </c>
    </row>
    <row r="4659" spans="1:4" ht="35.1" customHeight="1" x14ac:dyDescent="0.25">
      <c r="A4659" s="22">
        <v>4657</v>
      </c>
      <c r="B4659" s="4" t="s">
        <v>363</v>
      </c>
      <c r="C4659" s="5" t="s">
        <v>169</v>
      </c>
      <c r="D4659" s="4" t="s">
        <v>3453</v>
      </c>
    </row>
    <row r="4660" spans="1:4" ht="35.1" customHeight="1" x14ac:dyDescent="0.25">
      <c r="A4660" s="22">
        <v>4658</v>
      </c>
      <c r="B4660" s="4" t="s">
        <v>5168</v>
      </c>
      <c r="C4660" s="5" t="s">
        <v>1166</v>
      </c>
      <c r="D4660" s="4" t="s">
        <v>7041</v>
      </c>
    </row>
    <row r="4661" spans="1:4" ht="35.1" customHeight="1" x14ac:dyDescent="0.25">
      <c r="A4661" s="22">
        <v>4659</v>
      </c>
      <c r="B4661" s="4" t="s">
        <v>10276</v>
      </c>
      <c r="C4661" s="4" t="s">
        <v>185</v>
      </c>
      <c r="D4661" s="4" t="s">
        <v>10278</v>
      </c>
    </row>
    <row r="4662" spans="1:4" ht="35.1" customHeight="1" x14ac:dyDescent="0.25">
      <c r="A4662" s="22">
        <v>4660</v>
      </c>
      <c r="B4662" s="4" t="s">
        <v>5300</v>
      </c>
      <c r="C4662" s="4" t="s">
        <v>1660</v>
      </c>
      <c r="D4662" s="4" t="s">
        <v>7042</v>
      </c>
    </row>
    <row r="4663" spans="1:4" ht="35.1" customHeight="1" x14ac:dyDescent="0.25">
      <c r="A4663" s="22">
        <v>4661</v>
      </c>
      <c r="B4663" s="4" t="s">
        <v>8285</v>
      </c>
      <c r="C4663" s="6" t="s">
        <v>700</v>
      </c>
      <c r="D4663" s="4" t="s">
        <v>3749</v>
      </c>
    </row>
    <row r="4664" spans="1:4" ht="35.1" customHeight="1" x14ac:dyDescent="0.25">
      <c r="A4664" s="22">
        <v>4662</v>
      </c>
      <c r="B4664" s="4" t="s">
        <v>8286</v>
      </c>
      <c r="C4664" s="4" t="s">
        <v>185</v>
      </c>
      <c r="D4664" s="4" t="s">
        <v>7433</v>
      </c>
    </row>
    <row r="4665" spans="1:4" ht="35.1" customHeight="1" x14ac:dyDescent="0.25">
      <c r="A4665" s="22">
        <v>4663</v>
      </c>
      <c r="B4665" s="4" t="s">
        <v>2100</v>
      </c>
      <c r="C4665" s="4" t="s">
        <v>226</v>
      </c>
      <c r="D4665" s="4" t="s">
        <v>4418</v>
      </c>
    </row>
    <row r="4666" spans="1:4" ht="35.1" customHeight="1" x14ac:dyDescent="0.25">
      <c r="A4666" s="22">
        <v>4664</v>
      </c>
      <c r="B4666" s="4" t="s">
        <v>1603</v>
      </c>
      <c r="C4666" s="8" t="s">
        <v>1462</v>
      </c>
      <c r="D4666" s="4" t="s">
        <v>4255</v>
      </c>
    </row>
    <row r="4667" spans="1:4" ht="35.1" customHeight="1" x14ac:dyDescent="0.25">
      <c r="A4667" s="22">
        <v>4665</v>
      </c>
      <c r="B4667" s="4" t="s">
        <v>3031</v>
      </c>
      <c r="C4667" s="4" t="s">
        <v>1660</v>
      </c>
      <c r="D4667" s="4" t="s">
        <v>4895</v>
      </c>
    </row>
    <row r="4668" spans="1:4" ht="35.1" customHeight="1" x14ac:dyDescent="0.25">
      <c r="A4668" s="22">
        <v>4666</v>
      </c>
      <c r="B4668" s="4" t="s">
        <v>8287</v>
      </c>
      <c r="C4668" s="4" t="s">
        <v>185</v>
      </c>
      <c r="D4668" s="4" t="s">
        <v>9745</v>
      </c>
    </row>
    <row r="4669" spans="1:4" ht="35.1" customHeight="1" x14ac:dyDescent="0.25">
      <c r="A4669" s="22">
        <v>4667</v>
      </c>
      <c r="B4669" s="4" t="s">
        <v>5183</v>
      </c>
      <c r="C4669" s="13" t="s">
        <v>1166</v>
      </c>
      <c r="D4669" s="4" t="s">
        <v>7043</v>
      </c>
    </row>
    <row r="4670" spans="1:4" ht="35.1" customHeight="1" x14ac:dyDescent="0.25">
      <c r="A4670" s="22">
        <v>4668</v>
      </c>
      <c r="B4670" s="4" t="s">
        <v>2101</v>
      </c>
      <c r="C4670" s="4" t="s">
        <v>226</v>
      </c>
      <c r="D4670" s="4" t="s">
        <v>7612</v>
      </c>
    </row>
    <row r="4671" spans="1:4" ht="35.1" customHeight="1" x14ac:dyDescent="0.25">
      <c r="A4671" s="22">
        <v>4669</v>
      </c>
      <c r="B4671" s="4" t="s">
        <v>2438</v>
      </c>
      <c r="C4671" s="4" t="s">
        <v>185</v>
      </c>
      <c r="D4671" s="4" t="s">
        <v>7044</v>
      </c>
    </row>
    <row r="4672" spans="1:4" ht="35.1" customHeight="1" x14ac:dyDescent="0.25">
      <c r="A4672" s="22">
        <v>4670</v>
      </c>
      <c r="B4672" s="4" t="s">
        <v>364</v>
      </c>
      <c r="C4672" s="5" t="s">
        <v>169</v>
      </c>
      <c r="D4672" s="4" t="s">
        <v>3454</v>
      </c>
    </row>
    <row r="4673" spans="1:4" ht="35.1" customHeight="1" x14ac:dyDescent="0.25">
      <c r="A4673" s="22">
        <v>4671</v>
      </c>
      <c r="B4673" s="4" t="s">
        <v>2102</v>
      </c>
      <c r="C4673" s="4" t="s">
        <v>226</v>
      </c>
      <c r="D4673" s="4" t="s">
        <v>9746</v>
      </c>
    </row>
    <row r="4674" spans="1:4" ht="35.1" customHeight="1" x14ac:dyDescent="0.25">
      <c r="A4674" s="22">
        <v>4672</v>
      </c>
      <c r="B4674" s="4" t="s">
        <v>149</v>
      </c>
      <c r="C4674" s="5" t="s">
        <v>120</v>
      </c>
      <c r="D4674" s="4" t="s">
        <v>7045</v>
      </c>
    </row>
    <row r="4675" spans="1:4" ht="35.1" customHeight="1" x14ac:dyDescent="0.25">
      <c r="A4675" s="22">
        <v>4673</v>
      </c>
      <c r="B4675" s="4" t="s">
        <v>1253</v>
      </c>
      <c r="C4675" s="5" t="s">
        <v>1166</v>
      </c>
      <c r="D4675" s="4" t="s">
        <v>7046</v>
      </c>
    </row>
    <row r="4676" spans="1:4" ht="35.1" customHeight="1" x14ac:dyDescent="0.25">
      <c r="A4676" s="22">
        <v>4674</v>
      </c>
      <c r="B4676" s="4" t="s">
        <v>3032</v>
      </c>
      <c r="C4676" s="4" t="s">
        <v>1660</v>
      </c>
      <c r="D4676" s="4" t="s">
        <v>4896</v>
      </c>
    </row>
    <row r="4677" spans="1:4" ht="35.1" customHeight="1" x14ac:dyDescent="0.25">
      <c r="A4677" s="22">
        <v>4675</v>
      </c>
      <c r="B4677" s="4" t="s">
        <v>8288</v>
      </c>
      <c r="C4677" s="4" t="s">
        <v>185</v>
      </c>
      <c r="D4677" s="4" t="s">
        <v>5470</v>
      </c>
    </row>
    <row r="4678" spans="1:4" ht="35.1" customHeight="1" x14ac:dyDescent="0.25">
      <c r="A4678" s="22">
        <v>4676</v>
      </c>
      <c r="B4678" s="4" t="s">
        <v>2103</v>
      </c>
      <c r="C4678" s="4" t="s">
        <v>226</v>
      </c>
      <c r="D4678" s="4" t="s">
        <v>4419</v>
      </c>
    </row>
    <row r="4679" spans="1:4" ht="35.1" customHeight="1" x14ac:dyDescent="0.25">
      <c r="A4679" s="22">
        <v>4677</v>
      </c>
      <c r="B4679" s="4" t="s">
        <v>8734</v>
      </c>
      <c r="C4679" s="4" t="s">
        <v>185</v>
      </c>
      <c r="D4679" s="4" t="s">
        <v>7047</v>
      </c>
    </row>
    <row r="4680" spans="1:4" ht="35.1" customHeight="1" x14ac:dyDescent="0.25">
      <c r="A4680" s="22">
        <v>4678</v>
      </c>
      <c r="B4680" s="4" t="s">
        <v>8735</v>
      </c>
      <c r="C4680" s="4" t="s">
        <v>185</v>
      </c>
      <c r="D4680" s="4" t="s">
        <v>4114</v>
      </c>
    </row>
    <row r="4681" spans="1:4" ht="35.1" customHeight="1" x14ac:dyDescent="0.25">
      <c r="A4681" s="22">
        <v>4679</v>
      </c>
      <c r="B4681" s="4" t="s">
        <v>3033</v>
      </c>
      <c r="C4681" s="4" t="s">
        <v>1660</v>
      </c>
      <c r="D4681" s="4" t="s">
        <v>4897</v>
      </c>
    </row>
    <row r="4682" spans="1:4" ht="35.1" customHeight="1" x14ac:dyDescent="0.25">
      <c r="A4682" s="22">
        <v>4680</v>
      </c>
      <c r="B4682" s="9" t="s">
        <v>8736</v>
      </c>
      <c r="C4682" s="4" t="s">
        <v>185</v>
      </c>
      <c r="D4682" s="4" t="s">
        <v>4115</v>
      </c>
    </row>
    <row r="4683" spans="1:4" ht="35.1" customHeight="1" x14ac:dyDescent="0.25">
      <c r="A4683" s="22">
        <v>4681</v>
      </c>
      <c r="B4683" s="4" t="s">
        <v>8289</v>
      </c>
      <c r="C4683" s="4" t="s">
        <v>185</v>
      </c>
      <c r="D4683" s="4" t="s">
        <v>7048</v>
      </c>
    </row>
    <row r="4684" spans="1:4" ht="35.1" customHeight="1" x14ac:dyDescent="0.25">
      <c r="A4684" s="22">
        <v>4682</v>
      </c>
      <c r="B4684" s="4" t="s">
        <v>8290</v>
      </c>
      <c r="C4684" s="8" t="s">
        <v>1462</v>
      </c>
      <c r="D4684" s="4" t="s">
        <v>7049</v>
      </c>
    </row>
    <row r="4685" spans="1:4" ht="35.1" customHeight="1" x14ac:dyDescent="0.25">
      <c r="A4685" s="22">
        <v>4683</v>
      </c>
      <c r="B4685" s="4" t="s">
        <v>8737</v>
      </c>
      <c r="C4685" s="4" t="s">
        <v>185</v>
      </c>
      <c r="D4685" s="4" t="s">
        <v>5622</v>
      </c>
    </row>
    <row r="4686" spans="1:4" ht="35.1" customHeight="1" x14ac:dyDescent="0.25">
      <c r="A4686" s="22">
        <v>4684</v>
      </c>
      <c r="B4686" s="4" t="s">
        <v>3034</v>
      </c>
      <c r="C4686" s="4" t="s">
        <v>1660</v>
      </c>
      <c r="D4686" s="4" t="s">
        <v>4898</v>
      </c>
    </row>
    <row r="4687" spans="1:4" ht="35.1" customHeight="1" x14ac:dyDescent="0.25">
      <c r="A4687" s="22">
        <v>4685</v>
      </c>
      <c r="B4687" s="4" t="s">
        <v>8291</v>
      </c>
      <c r="C4687" s="4" t="s">
        <v>185</v>
      </c>
      <c r="D4687" s="4" t="s">
        <v>7371</v>
      </c>
    </row>
    <row r="4688" spans="1:4" ht="35.1" customHeight="1" x14ac:dyDescent="0.25">
      <c r="A4688" s="22">
        <v>4686</v>
      </c>
      <c r="B4688" s="4" t="s">
        <v>8292</v>
      </c>
      <c r="C4688" s="4" t="s">
        <v>185</v>
      </c>
      <c r="D4688" s="4" t="s">
        <v>7372</v>
      </c>
    </row>
    <row r="4689" spans="1:4" ht="35.1" customHeight="1" x14ac:dyDescent="0.25">
      <c r="A4689" s="22">
        <v>4687</v>
      </c>
      <c r="B4689" s="4" t="s">
        <v>8738</v>
      </c>
      <c r="C4689" s="4" t="s">
        <v>185</v>
      </c>
      <c r="D4689" s="4" t="s">
        <v>9747</v>
      </c>
    </row>
    <row r="4690" spans="1:4" ht="35.1" customHeight="1" x14ac:dyDescent="0.25">
      <c r="A4690" s="22">
        <v>4688</v>
      </c>
      <c r="B4690" s="4" t="s">
        <v>10080</v>
      </c>
      <c r="C4690" s="4" t="s">
        <v>1660</v>
      </c>
      <c r="D4690" s="23" t="s">
        <v>10079</v>
      </c>
    </row>
    <row r="4691" spans="1:4" ht="35.1" customHeight="1" x14ac:dyDescent="0.25">
      <c r="A4691" s="22">
        <v>4689</v>
      </c>
      <c r="B4691" s="4" t="s">
        <v>8293</v>
      </c>
      <c r="C4691" s="4" t="s">
        <v>185</v>
      </c>
      <c r="D4691" s="4" t="s">
        <v>7050</v>
      </c>
    </row>
    <row r="4692" spans="1:4" ht="35.1" customHeight="1" x14ac:dyDescent="0.25">
      <c r="A4692" s="22">
        <v>4690</v>
      </c>
      <c r="B4692" s="4" t="s">
        <v>8294</v>
      </c>
      <c r="C4692" s="7" t="s">
        <v>418</v>
      </c>
      <c r="D4692" s="4" t="s">
        <v>3587</v>
      </c>
    </row>
    <row r="4693" spans="1:4" ht="35.1" customHeight="1" x14ac:dyDescent="0.25">
      <c r="A4693" s="22">
        <v>4691</v>
      </c>
      <c r="B4693" s="4" t="s">
        <v>8295</v>
      </c>
      <c r="C4693" s="4" t="s">
        <v>185</v>
      </c>
      <c r="D4693" s="4" t="s">
        <v>4116</v>
      </c>
    </row>
    <row r="4694" spans="1:4" ht="35.1" customHeight="1" x14ac:dyDescent="0.25">
      <c r="A4694" s="22">
        <v>4692</v>
      </c>
      <c r="B4694" s="4" t="s">
        <v>2104</v>
      </c>
      <c r="C4694" s="4" t="s">
        <v>226</v>
      </c>
      <c r="D4694" s="4" t="s">
        <v>7051</v>
      </c>
    </row>
    <row r="4695" spans="1:4" ht="35.1" customHeight="1" x14ac:dyDescent="0.25">
      <c r="A4695" s="22">
        <v>4693</v>
      </c>
      <c r="B4695" s="4" t="s">
        <v>2105</v>
      </c>
      <c r="C4695" s="4" t="s">
        <v>226</v>
      </c>
      <c r="D4695" s="4" t="s">
        <v>6016</v>
      </c>
    </row>
    <row r="4696" spans="1:4" ht="35.1" customHeight="1" x14ac:dyDescent="0.25">
      <c r="A4696" s="22">
        <v>4694</v>
      </c>
      <c r="B4696" s="4" t="s">
        <v>2106</v>
      </c>
      <c r="C4696" s="4" t="s">
        <v>226</v>
      </c>
      <c r="D4696" s="4" t="s">
        <v>7052</v>
      </c>
    </row>
    <row r="4697" spans="1:4" ht="35.1" customHeight="1" x14ac:dyDescent="0.25">
      <c r="A4697" s="22">
        <v>4695</v>
      </c>
      <c r="B4697" s="4" t="s">
        <v>1087</v>
      </c>
      <c r="C4697" s="4" t="s">
        <v>226</v>
      </c>
      <c r="D4697" s="4" t="s">
        <v>9748</v>
      </c>
    </row>
    <row r="4698" spans="1:4" ht="35.1" customHeight="1" x14ac:dyDescent="0.25">
      <c r="A4698" s="22">
        <v>4696</v>
      </c>
      <c r="B4698" s="4" t="s">
        <v>3035</v>
      </c>
      <c r="C4698" s="4" t="s">
        <v>1660</v>
      </c>
      <c r="D4698" s="4" t="s">
        <v>9749</v>
      </c>
    </row>
    <row r="4699" spans="1:4" ht="35.1" customHeight="1" x14ac:dyDescent="0.25">
      <c r="A4699" s="22">
        <v>4697</v>
      </c>
      <c r="B4699" s="4" t="s">
        <v>8296</v>
      </c>
      <c r="C4699" s="4" t="s">
        <v>185</v>
      </c>
      <c r="D4699" s="4" t="s">
        <v>9750</v>
      </c>
    </row>
    <row r="4700" spans="1:4" ht="35.1" customHeight="1" x14ac:dyDescent="0.25">
      <c r="A4700" s="22">
        <v>4698</v>
      </c>
      <c r="B4700" s="4" t="s">
        <v>365</v>
      </c>
      <c r="C4700" s="5" t="s">
        <v>169</v>
      </c>
      <c r="D4700" s="4" t="s">
        <v>3455</v>
      </c>
    </row>
    <row r="4701" spans="1:4" ht="35.1" customHeight="1" x14ac:dyDescent="0.25">
      <c r="A4701" s="22">
        <v>4699</v>
      </c>
      <c r="B4701" s="4" t="s">
        <v>366</v>
      </c>
      <c r="C4701" s="5" t="s">
        <v>169</v>
      </c>
      <c r="D4701" s="4" t="s">
        <v>7373</v>
      </c>
    </row>
    <row r="4702" spans="1:4" ht="35.1" customHeight="1" x14ac:dyDescent="0.25">
      <c r="A4702" s="22">
        <v>4700</v>
      </c>
      <c r="B4702" s="4" t="s">
        <v>8297</v>
      </c>
      <c r="C4702" s="4" t="s">
        <v>185</v>
      </c>
      <c r="D4702" s="4" t="s">
        <v>4481</v>
      </c>
    </row>
    <row r="4703" spans="1:4" ht="35.1" customHeight="1" x14ac:dyDescent="0.25">
      <c r="A4703" s="22">
        <v>4701</v>
      </c>
      <c r="B4703" s="4" t="s">
        <v>2222</v>
      </c>
      <c r="C4703" s="4" t="s">
        <v>185</v>
      </c>
      <c r="D4703" s="4" t="s">
        <v>9751</v>
      </c>
    </row>
    <row r="4704" spans="1:4" ht="35.1" customHeight="1" x14ac:dyDescent="0.25">
      <c r="A4704" s="22">
        <v>4702</v>
      </c>
      <c r="B4704" s="4" t="s">
        <v>8739</v>
      </c>
      <c r="C4704" s="4" t="s">
        <v>185</v>
      </c>
      <c r="D4704" s="4" t="s">
        <v>4117</v>
      </c>
    </row>
    <row r="4705" spans="1:4" ht="35.1" customHeight="1" x14ac:dyDescent="0.25">
      <c r="A4705" s="22">
        <v>4703</v>
      </c>
      <c r="B4705" s="4" t="s">
        <v>8740</v>
      </c>
      <c r="C4705" s="4" t="s">
        <v>185</v>
      </c>
      <c r="D4705" s="4" t="s">
        <v>5435</v>
      </c>
    </row>
    <row r="4706" spans="1:4" ht="35.1" customHeight="1" x14ac:dyDescent="0.25">
      <c r="A4706" s="22">
        <v>4704</v>
      </c>
      <c r="B4706" s="4" t="s">
        <v>8298</v>
      </c>
      <c r="C4706" s="5" t="s">
        <v>120</v>
      </c>
      <c r="D4706" s="4" t="s">
        <v>3304</v>
      </c>
    </row>
    <row r="4707" spans="1:4" ht="35.1" customHeight="1" x14ac:dyDescent="0.25">
      <c r="A4707" s="22">
        <v>4705</v>
      </c>
      <c r="B4707" s="4" t="s">
        <v>1604</v>
      </c>
      <c r="C4707" s="8" t="s">
        <v>1462</v>
      </c>
      <c r="D4707" s="4" t="s">
        <v>4256</v>
      </c>
    </row>
    <row r="4708" spans="1:4" ht="35.1" customHeight="1" x14ac:dyDescent="0.25">
      <c r="A4708" s="22">
        <v>4706</v>
      </c>
      <c r="B4708" s="4" t="s">
        <v>2107</v>
      </c>
      <c r="C4708" s="4" t="s">
        <v>226</v>
      </c>
      <c r="D4708" s="4" t="s">
        <v>5928</v>
      </c>
    </row>
    <row r="4709" spans="1:4" ht="35.1" customHeight="1" x14ac:dyDescent="0.25">
      <c r="A4709" s="22">
        <v>4707</v>
      </c>
      <c r="B4709" s="4" t="s">
        <v>1088</v>
      </c>
      <c r="C4709" s="4" t="s">
        <v>226</v>
      </c>
      <c r="D4709" s="4" t="s">
        <v>7053</v>
      </c>
    </row>
    <row r="4710" spans="1:4" ht="35.1" customHeight="1" x14ac:dyDescent="0.25">
      <c r="A4710" s="22">
        <v>4708</v>
      </c>
      <c r="B4710" s="4" t="s">
        <v>150</v>
      </c>
      <c r="C4710" s="5" t="s">
        <v>120</v>
      </c>
      <c r="D4710" s="4" t="s">
        <v>3305</v>
      </c>
    </row>
    <row r="4711" spans="1:4" ht="35.1" customHeight="1" x14ac:dyDescent="0.25">
      <c r="A4711" s="22">
        <v>4709</v>
      </c>
      <c r="B4711" s="4" t="s">
        <v>8741</v>
      </c>
      <c r="C4711" s="4" t="s">
        <v>185</v>
      </c>
      <c r="D4711" s="4" t="s">
        <v>9752</v>
      </c>
    </row>
    <row r="4712" spans="1:4" ht="35.1" customHeight="1" x14ac:dyDescent="0.25">
      <c r="A4712" s="22">
        <v>4710</v>
      </c>
      <c r="B4712" s="4" t="s">
        <v>2211</v>
      </c>
      <c r="C4712" s="4" t="s">
        <v>185</v>
      </c>
      <c r="D4712" s="4" t="s">
        <v>4433</v>
      </c>
    </row>
    <row r="4713" spans="1:4" ht="35.1" customHeight="1" x14ac:dyDescent="0.25">
      <c r="A4713" s="22">
        <v>4711</v>
      </c>
      <c r="B4713" s="4" t="s">
        <v>8742</v>
      </c>
      <c r="C4713" s="4" t="s">
        <v>185</v>
      </c>
      <c r="D4713" s="4" t="s">
        <v>9753</v>
      </c>
    </row>
    <row r="4714" spans="1:4" ht="35.1" customHeight="1" x14ac:dyDescent="0.25">
      <c r="A4714" s="22">
        <v>4712</v>
      </c>
      <c r="B4714" s="4" t="s">
        <v>3036</v>
      </c>
      <c r="C4714" s="4" t="s">
        <v>1660</v>
      </c>
      <c r="D4714" s="4" t="s">
        <v>7054</v>
      </c>
    </row>
    <row r="4715" spans="1:4" ht="35.1" customHeight="1" x14ac:dyDescent="0.25">
      <c r="A4715" s="22">
        <v>4713</v>
      </c>
      <c r="B4715" s="4" t="s">
        <v>3037</v>
      </c>
      <c r="C4715" s="4" t="s">
        <v>1660</v>
      </c>
      <c r="D4715" s="4" t="s">
        <v>4899</v>
      </c>
    </row>
    <row r="4716" spans="1:4" ht="35.1" customHeight="1" x14ac:dyDescent="0.25">
      <c r="A4716" s="22">
        <v>4714</v>
      </c>
      <c r="B4716" s="4" t="s">
        <v>2195</v>
      </c>
      <c r="C4716" s="4" t="s">
        <v>185</v>
      </c>
      <c r="D4716" s="4" t="s">
        <v>7374</v>
      </c>
    </row>
    <row r="4717" spans="1:4" ht="35.1" customHeight="1" x14ac:dyDescent="0.25">
      <c r="A4717" s="22">
        <v>4715</v>
      </c>
      <c r="B4717" s="4" t="s">
        <v>2108</v>
      </c>
      <c r="C4717" s="4" t="s">
        <v>226</v>
      </c>
      <c r="D4717" s="4" t="s">
        <v>5844</v>
      </c>
    </row>
    <row r="4718" spans="1:4" ht="35.1" customHeight="1" x14ac:dyDescent="0.25">
      <c r="A4718" s="22">
        <v>4716</v>
      </c>
      <c r="B4718" s="4" t="s">
        <v>8299</v>
      </c>
      <c r="C4718" s="4" t="s">
        <v>185</v>
      </c>
      <c r="D4718" s="4" t="s">
        <v>9754</v>
      </c>
    </row>
    <row r="4719" spans="1:4" ht="35.1" customHeight="1" x14ac:dyDescent="0.25">
      <c r="A4719" s="22">
        <v>4717</v>
      </c>
      <c r="B4719" s="4" t="s">
        <v>2109</v>
      </c>
      <c r="C4719" s="4" t="s">
        <v>226</v>
      </c>
      <c r="D4719" s="4" t="s">
        <v>5845</v>
      </c>
    </row>
    <row r="4720" spans="1:4" ht="35.1" customHeight="1" x14ac:dyDescent="0.25">
      <c r="A4720" s="22">
        <v>4718</v>
      </c>
      <c r="B4720" s="4" t="s">
        <v>1254</v>
      </c>
      <c r="C4720" s="5" t="s">
        <v>1166</v>
      </c>
      <c r="D4720" s="4" t="s">
        <v>9755</v>
      </c>
    </row>
    <row r="4721" spans="1:4" ht="35.1" customHeight="1" x14ac:dyDescent="0.25">
      <c r="A4721" s="22">
        <v>4719</v>
      </c>
      <c r="B4721" s="4" t="s">
        <v>664</v>
      </c>
      <c r="C4721" s="6" t="s">
        <v>623</v>
      </c>
      <c r="D4721" s="4" t="s">
        <v>3681</v>
      </c>
    </row>
    <row r="4722" spans="1:4" ht="35.1" customHeight="1" x14ac:dyDescent="0.25">
      <c r="A4722" s="22">
        <v>4720</v>
      </c>
      <c r="B4722" s="4" t="s">
        <v>8300</v>
      </c>
      <c r="C4722" s="4" t="s">
        <v>185</v>
      </c>
      <c r="D4722" s="4" t="s">
        <v>4482</v>
      </c>
    </row>
    <row r="4723" spans="1:4" ht="35.1" customHeight="1" x14ac:dyDescent="0.25">
      <c r="A4723" s="22">
        <v>4721</v>
      </c>
      <c r="B4723" s="4" t="s">
        <v>785</v>
      </c>
      <c r="C4723" s="10" t="s">
        <v>700</v>
      </c>
      <c r="D4723" s="4" t="s">
        <v>7055</v>
      </c>
    </row>
    <row r="4724" spans="1:4" ht="35.1" customHeight="1" x14ac:dyDescent="0.25">
      <c r="A4724" s="22">
        <v>4722</v>
      </c>
      <c r="B4724" s="4" t="s">
        <v>1435</v>
      </c>
      <c r="C4724" s="4" t="s">
        <v>185</v>
      </c>
      <c r="D4724" s="4" t="s">
        <v>4118</v>
      </c>
    </row>
    <row r="4725" spans="1:4" ht="35.1" customHeight="1" x14ac:dyDescent="0.25">
      <c r="A4725" s="22">
        <v>4723</v>
      </c>
      <c r="B4725" s="4" t="s">
        <v>1089</v>
      </c>
      <c r="C4725" s="4" t="s">
        <v>226</v>
      </c>
      <c r="D4725" s="4" t="s">
        <v>5846</v>
      </c>
    </row>
    <row r="4726" spans="1:4" ht="35.1" customHeight="1" x14ac:dyDescent="0.25">
      <c r="A4726" s="22">
        <v>4724</v>
      </c>
      <c r="B4726" s="4" t="s">
        <v>7375</v>
      </c>
      <c r="C4726" s="4" t="s">
        <v>185</v>
      </c>
      <c r="D4726" s="4" t="s">
        <v>10019</v>
      </c>
    </row>
    <row r="4727" spans="1:4" ht="35.1" customHeight="1" x14ac:dyDescent="0.25">
      <c r="A4727" s="22">
        <v>4725</v>
      </c>
      <c r="B4727" s="4" t="s">
        <v>9756</v>
      </c>
      <c r="C4727" s="4" t="s">
        <v>185</v>
      </c>
      <c r="D4727" s="4" t="s">
        <v>4483</v>
      </c>
    </row>
    <row r="4728" spans="1:4" ht="35.1" customHeight="1" x14ac:dyDescent="0.25">
      <c r="A4728" s="22">
        <v>4726</v>
      </c>
      <c r="B4728" s="4" t="s">
        <v>2110</v>
      </c>
      <c r="C4728" s="4" t="s">
        <v>226</v>
      </c>
      <c r="D4728" s="4" t="s">
        <v>7056</v>
      </c>
    </row>
    <row r="4729" spans="1:4" ht="35.1" customHeight="1" x14ac:dyDescent="0.25">
      <c r="A4729" s="22">
        <v>4727</v>
      </c>
      <c r="B4729" s="4" t="s">
        <v>8301</v>
      </c>
      <c r="C4729" s="4" t="s">
        <v>185</v>
      </c>
      <c r="D4729" s="4" t="s">
        <v>4484</v>
      </c>
    </row>
    <row r="4730" spans="1:4" ht="35.1" customHeight="1" x14ac:dyDescent="0.25">
      <c r="A4730" s="22">
        <v>4728</v>
      </c>
      <c r="B4730" s="4" t="s">
        <v>1605</v>
      </c>
      <c r="C4730" s="13" t="s">
        <v>1462</v>
      </c>
      <c r="D4730" s="4" t="s">
        <v>4257</v>
      </c>
    </row>
    <row r="4731" spans="1:4" ht="35.1" customHeight="1" x14ac:dyDescent="0.25">
      <c r="A4731" s="22">
        <v>4729</v>
      </c>
      <c r="B4731" s="4" t="s">
        <v>1255</v>
      </c>
      <c r="C4731" s="5" t="s">
        <v>1166</v>
      </c>
      <c r="D4731" s="4" t="s">
        <v>9757</v>
      </c>
    </row>
    <row r="4732" spans="1:4" ht="35.1" customHeight="1" x14ac:dyDescent="0.25">
      <c r="A4732" s="22">
        <v>4730</v>
      </c>
      <c r="B4732" s="4" t="s">
        <v>8743</v>
      </c>
      <c r="C4732" s="4" t="s">
        <v>185</v>
      </c>
      <c r="D4732" s="4" t="s">
        <v>9758</v>
      </c>
    </row>
    <row r="4733" spans="1:4" ht="35.1" customHeight="1" x14ac:dyDescent="0.25">
      <c r="A4733" s="22">
        <v>4731</v>
      </c>
      <c r="B4733" s="4" t="s">
        <v>8744</v>
      </c>
      <c r="C4733" s="4" t="s">
        <v>185</v>
      </c>
      <c r="D4733" s="4" t="s">
        <v>9759</v>
      </c>
    </row>
    <row r="4734" spans="1:4" ht="35.1" customHeight="1" x14ac:dyDescent="0.25">
      <c r="A4734" s="22">
        <v>4732</v>
      </c>
      <c r="B4734" s="4" t="s">
        <v>8745</v>
      </c>
      <c r="C4734" s="4" t="s">
        <v>185</v>
      </c>
      <c r="D4734" s="4" t="s">
        <v>9760</v>
      </c>
    </row>
    <row r="4735" spans="1:4" ht="35.1" customHeight="1" x14ac:dyDescent="0.25">
      <c r="A4735" s="22">
        <v>4733</v>
      </c>
      <c r="B4735" s="9" t="s">
        <v>9761</v>
      </c>
      <c r="C4735" s="4" t="s">
        <v>185</v>
      </c>
      <c r="D4735" s="4" t="s">
        <v>4119</v>
      </c>
    </row>
    <row r="4736" spans="1:4" ht="35.1" customHeight="1" x14ac:dyDescent="0.25">
      <c r="A4736" s="22">
        <v>4734</v>
      </c>
      <c r="B4736" s="4" t="s">
        <v>8302</v>
      </c>
      <c r="C4736" s="4" t="s">
        <v>185</v>
      </c>
      <c r="D4736" s="4" t="s">
        <v>9762</v>
      </c>
    </row>
    <row r="4737" spans="1:4" ht="35.1" customHeight="1" x14ac:dyDescent="0.25">
      <c r="A4737" s="22">
        <v>4735</v>
      </c>
      <c r="B4737" s="4" t="s">
        <v>8303</v>
      </c>
      <c r="C4737" s="4" t="s">
        <v>185</v>
      </c>
      <c r="D4737" s="4" t="s">
        <v>9763</v>
      </c>
    </row>
    <row r="4738" spans="1:4" ht="35.1" customHeight="1" x14ac:dyDescent="0.25">
      <c r="A4738" s="22">
        <v>4736</v>
      </c>
      <c r="B4738" s="4" t="s">
        <v>8304</v>
      </c>
      <c r="C4738" s="4" t="s">
        <v>185</v>
      </c>
      <c r="D4738" s="4" t="s">
        <v>9764</v>
      </c>
    </row>
    <row r="4739" spans="1:4" ht="35.1" customHeight="1" x14ac:dyDescent="0.25">
      <c r="A4739" s="22">
        <v>4737</v>
      </c>
      <c r="B4739" s="4" t="s">
        <v>2439</v>
      </c>
      <c r="C4739" s="4" t="s">
        <v>185</v>
      </c>
      <c r="D4739" s="4" t="s">
        <v>4485</v>
      </c>
    </row>
    <row r="4740" spans="1:4" ht="35.1" customHeight="1" x14ac:dyDescent="0.25">
      <c r="A4740" s="22">
        <v>4738</v>
      </c>
      <c r="B4740" s="4" t="s">
        <v>8305</v>
      </c>
      <c r="C4740" s="4" t="s">
        <v>185</v>
      </c>
      <c r="D4740" s="4" t="s">
        <v>5577</v>
      </c>
    </row>
    <row r="4741" spans="1:4" ht="35.1" customHeight="1" x14ac:dyDescent="0.25">
      <c r="A4741" s="22">
        <v>4739</v>
      </c>
      <c r="B4741" s="4" t="s">
        <v>367</v>
      </c>
      <c r="C4741" s="5" t="s">
        <v>169</v>
      </c>
      <c r="D4741" s="4" t="s">
        <v>3456</v>
      </c>
    </row>
    <row r="4742" spans="1:4" ht="35.1" customHeight="1" x14ac:dyDescent="0.25">
      <c r="A4742" s="22">
        <v>4740</v>
      </c>
      <c r="B4742" s="4" t="s">
        <v>5169</v>
      </c>
      <c r="C4742" s="5" t="s">
        <v>1166</v>
      </c>
      <c r="D4742" s="4" t="s">
        <v>3894</v>
      </c>
    </row>
    <row r="4743" spans="1:4" ht="35.1" customHeight="1" x14ac:dyDescent="0.25">
      <c r="A4743" s="22">
        <v>4741</v>
      </c>
      <c r="B4743" s="4" t="s">
        <v>7376</v>
      </c>
      <c r="C4743" s="4" t="s">
        <v>185</v>
      </c>
      <c r="D4743" s="4" t="s">
        <v>9765</v>
      </c>
    </row>
    <row r="4744" spans="1:4" ht="35.1" customHeight="1" x14ac:dyDescent="0.25">
      <c r="A4744" s="22">
        <v>4742</v>
      </c>
      <c r="B4744" s="4" t="s">
        <v>1606</v>
      </c>
      <c r="C4744" s="8" t="s">
        <v>1462</v>
      </c>
      <c r="D4744" s="4" t="s">
        <v>9766</v>
      </c>
    </row>
    <row r="4745" spans="1:4" ht="35.1" customHeight="1" x14ac:dyDescent="0.25">
      <c r="A4745" s="22">
        <v>4743</v>
      </c>
      <c r="B4745" s="4" t="s">
        <v>1607</v>
      </c>
      <c r="C4745" s="13" t="s">
        <v>1462</v>
      </c>
      <c r="D4745" s="4" t="s">
        <v>9767</v>
      </c>
    </row>
    <row r="4746" spans="1:4" ht="35.1" customHeight="1" x14ac:dyDescent="0.25">
      <c r="A4746" s="22">
        <v>4744</v>
      </c>
      <c r="B4746" s="4" t="s">
        <v>8306</v>
      </c>
      <c r="C4746" s="6" t="s">
        <v>623</v>
      </c>
      <c r="D4746" s="4" t="s">
        <v>3682</v>
      </c>
    </row>
    <row r="4747" spans="1:4" ht="35.1" customHeight="1" x14ac:dyDescent="0.25">
      <c r="A4747" s="22">
        <v>4745</v>
      </c>
      <c r="B4747" s="4" t="s">
        <v>1436</v>
      </c>
      <c r="C4747" s="4" t="s">
        <v>185</v>
      </c>
      <c r="D4747" s="4" t="s">
        <v>6158</v>
      </c>
    </row>
    <row r="4748" spans="1:4" ht="35.1" customHeight="1" x14ac:dyDescent="0.25">
      <c r="A4748" s="22">
        <v>4746</v>
      </c>
      <c r="B4748" s="4" t="s">
        <v>665</v>
      </c>
      <c r="C4748" s="6" t="s">
        <v>623</v>
      </c>
      <c r="D4748" s="4" t="s">
        <v>3683</v>
      </c>
    </row>
    <row r="4749" spans="1:4" ht="35.1" customHeight="1" x14ac:dyDescent="0.25">
      <c r="A4749" s="22">
        <v>4747</v>
      </c>
      <c r="B4749" s="4" t="s">
        <v>1256</v>
      </c>
      <c r="C4749" s="5" t="s">
        <v>1166</v>
      </c>
      <c r="D4749" s="4" t="s">
        <v>9768</v>
      </c>
    </row>
    <row r="4750" spans="1:4" ht="35.1" customHeight="1" x14ac:dyDescent="0.25">
      <c r="A4750" s="22">
        <v>4748</v>
      </c>
      <c r="B4750" s="4" t="s">
        <v>8307</v>
      </c>
      <c r="C4750" s="8" t="s">
        <v>1462</v>
      </c>
      <c r="D4750" s="4" t="s">
        <v>9769</v>
      </c>
    </row>
    <row r="4751" spans="1:4" ht="35.1" customHeight="1" x14ac:dyDescent="0.25">
      <c r="A4751" s="22">
        <v>4749</v>
      </c>
      <c r="B4751" s="4" t="s">
        <v>1608</v>
      </c>
      <c r="C4751" s="8" t="s">
        <v>1462</v>
      </c>
      <c r="D4751" s="4" t="s">
        <v>9770</v>
      </c>
    </row>
    <row r="4752" spans="1:4" ht="35.1" customHeight="1" x14ac:dyDescent="0.25">
      <c r="A4752" s="22">
        <v>4750</v>
      </c>
      <c r="B4752" s="4" t="s">
        <v>8308</v>
      </c>
      <c r="C4752" s="4" t="s">
        <v>185</v>
      </c>
      <c r="D4752" s="4" t="s">
        <v>10021</v>
      </c>
    </row>
    <row r="4753" spans="1:4" ht="35.1" customHeight="1" x14ac:dyDescent="0.25">
      <c r="A4753" s="22">
        <v>4751</v>
      </c>
      <c r="B4753" s="4" t="s">
        <v>8309</v>
      </c>
      <c r="C4753" s="6" t="s">
        <v>185</v>
      </c>
      <c r="D4753" s="4" t="s">
        <v>7057</v>
      </c>
    </row>
    <row r="4754" spans="1:4" ht="35.1" customHeight="1" x14ac:dyDescent="0.25">
      <c r="A4754" s="22">
        <v>4752</v>
      </c>
      <c r="B4754" s="4" t="s">
        <v>1257</v>
      </c>
      <c r="C4754" s="5" t="s">
        <v>1166</v>
      </c>
      <c r="D4754" s="4" t="s">
        <v>3895</v>
      </c>
    </row>
    <row r="4755" spans="1:4" ht="35.1" customHeight="1" x14ac:dyDescent="0.25">
      <c r="A4755" s="22">
        <v>4753</v>
      </c>
      <c r="B4755" s="4" t="s">
        <v>368</v>
      </c>
      <c r="C4755" s="5" t="s">
        <v>169</v>
      </c>
      <c r="D4755" s="4" t="s">
        <v>3457</v>
      </c>
    </row>
    <row r="4756" spans="1:4" ht="35.1" customHeight="1" x14ac:dyDescent="0.25">
      <c r="A4756" s="22">
        <v>4754</v>
      </c>
      <c r="B4756" s="4" t="s">
        <v>1258</v>
      </c>
      <c r="C4756" s="5" t="s">
        <v>1166</v>
      </c>
      <c r="D4756" s="4" t="s">
        <v>3896</v>
      </c>
    </row>
    <row r="4757" spans="1:4" ht="35.1" customHeight="1" x14ac:dyDescent="0.25">
      <c r="A4757" s="22">
        <v>4755</v>
      </c>
      <c r="B4757" s="4" t="s">
        <v>8310</v>
      </c>
      <c r="C4757" s="4" t="s">
        <v>185</v>
      </c>
      <c r="D4757" s="4" t="s">
        <v>4486</v>
      </c>
    </row>
    <row r="4758" spans="1:4" ht="35.1" customHeight="1" x14ac:dyDescent="0.25">
      <c r="A4758" s="22">
        <v>4756</v>
      </c>
      <c r="B4758" s="4" t="s">
        <v>1609</v>
      </c>
      <c r="C4758" s="8" t="s">
        <v>1462</v>
      </c>
      <c r="D4758" s="4" t="s">
        <v>7058</v>
      </c>
    </row>
    <row r="4759" spans="1:4" ht="35.1" customHeight="1" x14ac:dyDescent="0.25">
      <c r="A4759" s="22">
        <v>4757</v>
      </c>
      <c r="B4759" s="4" t="s">
        <v>1683</v>
      </c>
      <c r="C4759" s="5" t="s">
        <v>1166</v>
      </c>
      <c r="D4759" s="4" t="s">
        <v>7377</v>
      </c>
    </row>
    <row r="4760" spans="1:4" ht="35.1" customHeight="1" x14ac:dyDescent="0.25">
      <c r="A4760" s="22">
        <v>4758</v>
      </c>
      <c r="B4760" s="4" t="s">
        <v>5170</v>
      </c>
      <c r="C4760" s="5" t="s">
        <v>1166</v>
      </c>
      <c r="D4760" s="4" t="s">
        <v>9771</v>
      </c>
    </row>
    <row r="4761" spans="1:4" ht="35.1" customHeight="1" x14ac:dyDescent="0.25">
      <c r="A4761" s="22">
        <v>4759</v>
      </c>
      <c r="B4761" s="4" t="s">
        <v>1259</v>
      </c>
      <c r="C4761" s="5" t="s">
        <v>1166</v>
      </c>
      <c r="D4761" s="4" t="s">
        <v>3897</v>
      </c>
    </row>
    <row r="4762" spans="1:4" ht="35.1" customHeight="1" x14ac:dyDescent="0.25">
      <c r="A4762" s="22">
        <v>4760</v>
      </c>
      <c r="B4762" s="4" t="s">
        <v>1260</v>
      </c>
      <c r="C4762" s="5" t="s">
        <v>1166</v>
      </c>
      <c r="D4762" s="4" t="s">
        <v>3898</v>
      </c>
    </row>
    <row r="4763" spans="1:4" ht="35.1" customHeight="1" x14ac:dyDescent="0.25">
      <c r="A4763" s="22">
        <v>4761</v>
      </c>
      <c r="B4763" s="4" t="s">
        <v>1610</v>
      </c>
      <c r="C4763" s="8" t="s">
        <v>1462</v>
      </c>
      <c r="D4763" s="4" t="s">
        <v>4258</v>
      </c>
    </row>
    <row r="4764" spans="1:4" ht="35.1" customHeight="1" x14ac:dyDescent="0.25">
      <c r="A4764" s="22">
        <v>4762</v>
      </c>
      <c r="B4764" s="4" t="s">
        <v>1611</v>
      </c>
      <c r="C4764" s="8" t="s">
        <v>1462</v>
      </c>
      <c r="D4764" s="4" t="s">
        <v>4259</v>
      </c>
    </row>
    <row r="4765" spans="1:4" ht="35.1" customHeight="1" x14ac:dyDescent="0.25">
      <c r="A4765" s="22">
        <v>4763</v>
      </c>
      <c r="B4765" s="4" t="s">
        <v>1261</v>
      </c>
      <c r="C4765" s="5" t="s">
        <v>1166</v>
      </c>
      <c r="D4765" s="4" t="s">
        <v>7059</v>
      </c>
    </row>
    <row r="4766" spans="1:4" ht="35.1" customHeight="1" x14ac:dyDescent="0.25">
      <c r="A4766" s="22">
        <v>4764</v>
      </c>
      <c r="B4766" s="4" t="s">
        <v>8311</v>
      </c>
      <c r="C4766" s="5" t="s">
        <v>1166</v>
      </c>
      <c r="D4766" s="4" t="s">
        <v>9772</v>
      </c>
    </row>
    <row r="4767" spans="1:4" ht="35.1" customHeight="1" x14ac:dyDescent="0.25">
      <c r="A4767" s="22">
        <v>4765</v>
      </c>
      <c r="B4767" s="4" t="s">
        <v>5171</v>
      </c>
      <c r="C4767" s="5" t="s">
        <v>1166</v>
      </c>
      <c r="D4767" s="4" t="s">
        <v>3899</v>
      </c>
    </row>
    <row r="4768" spans="1:4" ht="35.1" customHeight="1" x14ac:dyDescent="0.25">
      <c r="A4768" s="22">
        <v>4766</v>
      </c>
      <c r="B4768" s="4" t="s">
        <v>1612</v>
      </c>
      <c r="C4768" s="13" t="s">
        <v>1462</v>
      </c>
      <c r="D4768" s="4" t="s">
        <v>4260</v>
      </c>
    </row>
    <row r="4769" spans="1:4" ht="35.1" customHeight="1" x14ac:dyDescent="0.25">
      <c r="A4769" s="22">
        <v>4767</v>
      </c>
      <c r="B4769" s="4" t="s">
        <v>1613</v>
      </c>
      <c r="C4769" s="8" t="s">
        <v>1462</v>
      </c>
      <c r="D4769" s="4" t="s">
        <v>4261</v>
      </c>
    </row>
    <row r="4770" spans="1:4" ht="35.1" customHeight="1" x14ac:dyDescent="0.25">
      <c r="A4770" s="22">
        <v>4768</v>
      </c>
      <c r="B4770" s="4" t="s">
        <v>1614</v>
      </c>
      <c r="C4770" s="8" t="s">
        <v>1462</v>
      </c>
      <c r="D4770" s="4" t="s">
        <v>4262</v>
      </c>
    </row>
    <row r="4771" spans="1:4" ht="35.1" customHeight="1" x14ac:dyDescent="0.25">
      <c r="A4771" s="22">
        <v>4769</v>
      </c>
      <c r="B4771" s="4" t="s">
        <v>1262</v>
      </c>
      <c r="C4771" s="5" t="s">
        <v>1166</v>
      </c>
      <c r="D4771" s="4" t="s">
        <v>7060</v>
      </c>
    </row>
    <row r="4772" spans="1:4" ht="35.1" customHeight="1" x14ac:dyDescent="0.25">
      <c r="A4772" s="22">
        <v>4770</v>
      </c>
      <c r="B4772" s="4" t="s">
        <v>1263</v>
      </c>
      <c r="C4772" s="5" t="s">
        <v>1166</v>
      </c>
      <c r="D4772" s="4" t="s">
        <v>3900</v>
      </c>
    </row>
    <row r="4773" spans="1:4" ht="35.1" customHeight="1" x14ac:dyDescent="0.25">
      <c r="A4773" s="22">
        <v>4771</v>
      </c>
      <c r="B4773" s="4" t="s">
        <v>1615</v>
      </c>
      <c r="C4773" s="8" t="s">
        <v>1462</v>
      </c>
      <c r="D4773" s="4" t="s">
        <v>4263</v>
      </c>
    </row>
    <row r="4774" spans="1:4" ht="35.1" customHeight="1" x14ac:dyDescent="0.25">
      <c r="A4774" s="22">
        <v>4772</v>
      </c>
      <c r="B4774" s="4" t="s">
        <v>1264</v>
      </c>
      <c r="C4774" s="5" t="s">
        <v>1166</v>
      </c>
      <c r="D4774" s="4" t="s">
        <v>3901</v>
      </c>
    </row>
    <row r="4775" spans="1:4" ht="35.1" customHeight="1" x14ac:dyDescent="0.25">
      <c r="A4775" s="22">
        <v>4773</v>
      </c>
      <c r="B4775" s="4" t="s">
        <v>786</v>
      </c>
      <c r="C4775" s="4" t="s">
        <v>700</v>
      </c>
      <c r="D4775" s="4" t="s">
        <v>7061</v>
      </c>
    </row>
    <row r="4776" spans="1:4" ht="35.1" customHeight="1" x14ac:dyDescent="0.25">
      <c r="A4776" s="22">
        <v>4774</v>
      </c>
      <c r="B4776" s="4" t="s">
        <v>1616</v>
      </c>
      <c r="C4776" s="8" t="s">
        <v>1462</v>
      </c>
      <c r="D4776" s="4" t="s">
        <v>9773</v>
      </c>
    </row>
    <row r="4777" spans="1:4" ht="35.1" customHeight="1" x14ac:dyDescent="0.25">
      <c r="A4777" s="22">
        <v>4775</v>
      </c>
      <c r="B4777" s="4" t="s">
        <v>1617</v>
      </c>
      <c r="C4777" s="8" t="s">
        <v>1462</v>
      </c>
      <c r="D4777" s="4" t="s">
        <v>4264</v>
      </c>
    </row>
    <row r="4778" spans="1:4" ht="35.1" customHeight="1" x14ac:dyDescent="0.25">
      <c r="A4778" s="22">
        <v>4776</v>
      </c>
      <c r="B4778" s="4" t="s">
        <v>1437</v>
      </c>
      <c r="C4778" s="4" t="s">
        <v>185</v>
      </c>
      <c r="D4778" s="4" t="s">
        <v>4120</v>
      </c>
    </row>
    <row r="4779" spans="1:4" ht="35.1" customHeight="1" x14ac:dyDescent="0.25">
      <c r="A4779" s="22">
        <v>4777</v>
      </c>
      <c r="B4779" s="4" t="s">
        <v>617</v>
      </c>
      <c r="C4779" s="4" t="s">
        <v>596</v>
      </c>
      <c r="D4779" s="4" t="s">
        <v>3639</v>
      </c>
    </row>
    <row r="4780" spans="1:4" ht="35.1" customHeight="1" x14ac:dyDescent="0.25">
      <c r="A4780" s="22">
        <v>4778</v>
      </c>
      <c r="B4780" s="4" t="s">
        <v>8312</v>
      </c>
      <c r="C4780" s="4" t="s">
        <v>185</v>
      </c>
      <c r="D4780" s="4" t="s">
        <v>5594</v>
      </c>
    </row>
    <row r="4781" spans="1:4" ht="35.1" customHeight="1" x14ac:dyDescent="0.25">
      <c r="A4781" s="22">
        <v>4779</v>
      </c>
      <c r="B4781" s="4" t="s">
        <v>1618</v>
      </c>
      <c r="C4781" s="8" t="s">
        <v>1462</v>
      </c>
      <c r="D4781" s="4" t="s">
        <v>4265</v>
      </c>
    </row>
    <row r="4782" spans="1:4" ht="35.1" customHeight="1" x14ac:dyDescent="0.25">
      <c r="A4782" s="22">
        <v>4780</v>
      </c>
      <c r="B4782" s="4" t="s">
        <v>8313</v>
      </c>
      <c r="C4782" s="4" t="s">
        <v>395</v>
      </c>
      <c r="D4782" s="4" t="s">
        <v>3491</v>
      </c>
    </row>
    <row r="4783" spans="1:4" ht="35.1" customHeight="1" x14ac:dyDescent="0.25">
      <c r="A4783" s="22">
        <v>4781</v>
      </c>
      <c r="B4783" s="4" t="s">
        <v>1619</v>
      </c>
      <c r="C4783" s="8" t="s">
        <v>1462</v>
      </c>
      <c r="D4783" s="4" t="s">
        <v>4266</v>
      </c>
    </row>
    <row r="4784" spans="1:4" ht="35.1" customHeight="1" x14ac:dyDescent="0.25">
      <c r="A4784" s="22">
        <v>4782</v>
      </c>
      <c r="B4784" s="4" t="s">
        <v>1620</v>
      </c>
      <c r="C4784" s="8" t="s">
        <v>1462</v>
      </c>
      <c r="D4784" s="4" t="s">
        <v>4267</v>
      </c>
    </row>
    <row r="4785" spans="1:4" ht="35.1" customHeight="1" x14ac:dyDescent="0.25">
      <c r="A4785" s="22">
        <v>4783</v>
      </c>
      <c r="B4785" s="4" t="s">
        <v>1659</v>
      </c>
      <c r="C4785" s="8" t="s">
        <v>1462</v>
      </c>
      <c r="D4785" s="4" t="s">
        <v>7062</v>
      </c>
    </row>
    <row r="4786" spans="1:4" ht="35.1" customHeight="1" x14ac:dyDescent="0.25">
      <c r="A4786" s="22">
        <v>4784</v>
      </c>
      <c r="B4786" s="4" t="s">
        <v>151</v>
      </c>
      <c r="C4786" s="4" t="s">
        <v>120</v>
      </c>
      <c r="D4786" s="4" t="s">
        <v>3306</v>
      </c>
    </row>
    <row r="4787" spans="1:4" ht="35.1" customHeight="1" x14ac:dyDescent="0.25">
      <c r="A4787" s="22">
        <v>4785</v>
      </c>
      <c r="B4787" s="4" t="s">
        <v>2111</v>
      </c>
      <c r="C4787" s="4" t="s">
        <v>226</v>
      </c>
      <c r="D4787" s="4" t="s">
        <v>7063</v>
      </c>
    </row>
    <row r="4788" spans="1:4" ht="35.1" customHeight="1" x14ac:dyDescent="0.25">
      <c r="A4788" s="22">
        <v>4786</v>
      </c>
      <c r="B4788" s="4" t="s">
        <v>2440</v>
      </c>
      <c r="C4788" s="4" t="s">
        <v>185</v>
      </c>
      <c r="D4788" s="4" t="s">
        <v>7434</v>
      </c>
    </row>
    <row r="4789" spans="1:4" ht="35.1" customHeight="1" x14ac:dyDescent="0.25">
      <c r="A4789" s="22">
        <v>4787</v>
      </c>
      <c r="B4789" s="4" t="s">
        <v>3038</v>
      </c>
      <c r="C4789" s="4" t="s">
        <v>1660</v>
      </c>
      <c r="D4789" s="4" t="s">
        <v>4900</v>
      </c>
    </row>
    <row r="4790" spans="1:4" ht="35.1" customHeight="1" x14ac:dyDescent="0.25">
      <c r="A4790" s="22">
        <v>4788</v>
      </c>
      <c r="B4790" s="4" t="s">
        <v>3039</v>
      </c>
      <c r="C4790" s="4" t="s">
        <v>1660</v>
      </c>
      <c r="D4790" s="4" t="s">
        <v>4901</v>
      </c>
    </row>
    <row r="4791" spans="1:4" ht="35.1" customHeight="1" x14ac:dyDescent="0.25">
      <c r="A4791" s="22">
        <v>4789</v>
      </c>
      <c r="B4791" s="4" t="s">
        <v>1090</v>
      </c>
      <c r="C4791" s="4" t="s">
        <v>226</v>
      </c>
      <c r="D4791" s="4" t="s">
        <v>7064</v>
      </c>
    </row>
    <row r="4792" spans="1:4" ht="35.1" customHeight="1" x14ac:dyDescent="0.25">
      <c r="A4792" s="22">
        <v>4790</v>
      </c>
      <c r="B4792" s="4" t="s">
        <v>1265</v>
      </c>
      <c r="C4792" s="5" t="s">
        <v>1166</v>
      </c>
      <c r="D4792" s="4" t="s">
        <v>3902</v>
      </c>
    </row>
    <row r="4793" spans="1:4" ht="35.1" customHeight="1" x14ac:dyDescent="0.25">
      <c r="A4793" s="22">
        <v>4791</v>
      </c>
      <c r="B4793" s="4" t="s">
        <v>10022</v>
      </c>
      <c r="C4793" s="6" t="s">
        <v>226</v>
      </c>
      <c r="D4793" s="4" t="s">
        <v>10020</v>
      </c>
    </row>
    <row r="4794" spans="1:4" ht="35.1" customHeight="1" x14ac:dyDescent="0.25">
      <c r="A4794" s="22">
        <v>4792</v>
      </c>
      <c r="B4794" s="4" t="s">
        <v>9774</v>
      </c>
      <c r="C4794" s="12" t="s">
        <v>226</v>
      </c>
      <c r="D4794" s="4" t="s">
        <v>7065</v>
      </c>
    </row>
    <row r="4795" spans="1:4" ht="35.1" customHeight="1" x14ac:dyDescent="0.25">
      <c r="A4795" s="22">
        <v>4793</v>
      </c>
      <c r="B4795" s="4" t="s">
        <v>2112</v>
      </c>
      <c r="C4795" s="4" t="s">
        <v>226</v>
      </c>
      <c r="D4795" s="4" t="s">
        <v>7613</v>
      </c>
    </row>
    <row r="4796" spans="1:4" ht="35.1" customHeight="1" x14ac:dyDescent="0.25">
      <c r="A4796" s="22">
        <v>4794</v>
      </c>
      <c r="B4796" s="4" t="s">
        <v>8314</v>
      </c>
      <c r="C4796" s="4" t="s">
        <v>226</v>
      </c>
      <c r="D4796" s="4" t="s">
        <v>3816</v>
      </c>
    </row>
    <row r="4797" spans="1:4" ht="35.1" customHeight="1" x14ac:dyDescent="0.25">
      <c r="A4797" s="22">
        <v>4795</v>
      </c>
      <c r="B4797" s="4" t="s">
        <v>9775</v>
      </c>
      <c r="C4797" s="5" t="s">
        <v>169</v>
      </c>
      <c r="D4797" s="4" t="s">
        <v>3458</v>
      </c>
    </row>
    <row r="4798" spans="1:4" ht="35.1" customHeight="1" x14ac:dyDescent="0.25">
      <c r="A4798" s="22">
        <v>4796</v>
      </c>
      <c r="B4798" s="4" t="s">
        <v>9776</v>
      </c>
      <c r="C4798" s="4" t="s">
        <v>1660</v>
      </c>
      <c r="D4798" s="4" t="s">
        <v>7066</v>
      </c>
    </row>
    <row r="4799" spans="1:4" ht="35.1" customHeight="1" x14ac:dyDescent="0.25">
      <c r="A4799" s="22">
        <v>4797</v>
      </c>
      <c r="B4799" s="4" t="s">
        <v>9777</v>
      </c>
      <c r="C4799" s="4" t="s">
        <v>1660</v>
      </c>
      <c r="D4799" s="4" t="s">
        <v>4902</v>
      </c>
    </row>
    <row r="4800" spans="1:4" ht="35.1" customHeight="1" x14ac:dyDescent="0.25">
      <c r="A4800" s="22">
        <v>4798</v>
      </c>
      <c r="B4800" s="4" t="s">
        <v>9778</v>
      </c>
      <c r="C4800" s="5" t="s">
        <v>1166</v>
      </c>
      <c r="D4800" s="4" t="s">
        <v>5353</v>
      </c>
    </row>
    <row r="4801" spans="1:4" ht="35.1" customHeight="1" x14ac:dyDescent="0.25">
      <c r="A4801" s="22">
        <v>4799</v>
      </c>
      <c r="B4801" s="4" t="s">
        <v>9779</v>
      </c>
      <c r="C4801" s="8" t="s">
        <v>226</v>
      </c>
      <c r="D4801" s="4" t="s">
        <v>7614</v>
      </c>
    </row>
    <row r="4802" spans="1:4" ht="35.1" customHeight="1" x14ac:dyDescent="0.25">
      <c r="A4802" s="22">
        <v>4800</v>
      </c>
      <c r="B4802" s="4" t="s">
        <v>9780</v>
      </c>
      <c r="C4802" s="7" t="s">
        <v>418</v>
      </c>
      <c r="D4802" s="4" t="s">
        <v>3588</v>
      </c>
    </row>
    <row r="4803" spans="1:4" ht="35.1" customHeight="1" x14ac:dyDescent="0.25">
      <c r="A4803" s="22">
        <v>4801</v>
      </c>
      <c r="B4803" s="4" t="s">
        <v>9781</v>
      </c>
      <c r="C4803" s="4" t="s">
        <v>226</v>
      </c>
      <c r="D4803" s="4" t="s">
        <v>5929</v>
      </c>
    </row>
    <row r="4804" spans="1:4" ht="35.1" customHeight="1" x14ac:dyDescent="0.25">
      <c r="A4804" s="22">
        <v>4802</v>
      </c>
      <c r="B4804" s="4" t="s">
        <v>9782</v>
      </c>
      <c r="C4804" s="4" t="s">
        <v>185</v>
      </c>
      <c r="D4804" s="4" t="s">
        <v>4121</v>
      </c>
    </row>
    <row r="4805" spans="1:4" ht="35.1" customHeight="1" x14ac:dyDescent="0.25">
      <c r="A4805" s="22">
        <v>4803</v>
      </c>
      <c r="B4805" s="4" t="s">
        <v>9783</v>
      </c>
      <c r="C4805" s="4" t="s">
        <v>1660</v>
      </c>
      <c r="D4805" s="4" t="s">
        <v>4903</v>
      </c>
    </row>
    <row r="4806" spans="1:4" ht="35.1" customHeight="1" x14ac:dyDescent="0.25">
      <c r="A4806" s="22">
        <v>4804</v>
      </c>
      <c r="B4806" s="4" t="s">
        <v>9784</v>
      </c>
      <c r="C4806" s="4" t="s">
        <v>1660</v>
      </c>
      <c r="D4806" s="4" t="s">
        <v>7067</v>
      </c>
    </row>
    <row r="4807" spans="1:4" ht="35.1" customHeight="1" x14ac:dyDescent="0.25">
      <c r="A4807" s="22">
        <v>4805</v>
      </c>
      <c r="B4807" s="4" t="s">
        <v>9785</v>
      </c>
      <c r="C4807" s="4" t="s">
        <v>596</v>
      </c>
      <c r="D4807" s="4" t="s">
        <v>9786</v>
      </c>
    </row>
    <row r="4808" spans="1:4" ht="35.1" customHeight="1" x14ac:dyDescent="0.25">
      <c r="A4808" s="22">
        <v>4806</v>
      </c>
      <c r="B4808" s="4" t="s">
        <v>9787</v>
      </c>
      <c r="C4808" s="4" t="s">
        <v>226</v>
      </c>
      <c r="D4808" s="4" t="s">
        <v>7615</v>
      </c>
    </row>
    <row r="4809" spans="1:4" ht="35.1" customHeight="1" x14ac:dyDescent="0.25">
      <c r="A4809" s="22">
        <v>4807</v>
      </c>
      <c r="B4809" s="4" t="s">
        <v>9788</v>
      </c>
      <c r="C4809" s="4" t="s">
        <v>226</v>
      </c>
      <c r="D4809" s="4" t="s">
        <v>5847</v>
      </c>
    </row>
    <row r="4810" spans="1:4" ht="35.1" customHeight="1" x14ac:dyDescent="0.25">
      <c r="A4810" s="22">
        <v>4808</v>
      </c>
      <c r="B4810" s="4" t="s">
        <v>9789</v>
      </c>
      <c r="C4810" s="4" t="s">
        <v>1660</v>
      </c>
      <c r="D4810" s="4" t="s">
        <v>4904</v>
      </c>
    </row>
    <row r="4811" spans="1:4" ht="35.1" customHeight="1" x14ac:dyDescent="0.25">
      <c r="A4811" s="22">
        <v>4809</v>
      </c>
      <c r="B4811" s="4" t="s">
        <v>10009</v>
      </c>
      <c r="C4811" s="4" t="s">
        <v>185</v>
      </c>
      <c r="D4811" s="4" t="s">
        <v>9790</v>
      </c>
    </row>
    <row r="4812" spans="1:4" ht="35.1" customHeight="1" x14ac:dyDescent="0.25">
      <c r="A4812" s="22">
        <v>4810</v>
      </c>
      <c r="B4812" s="4" t="s">
        <v>9791</v>
      </c>
      <c r="C4812" s="4" t="s">
        <v>226</v>
      </c>
      <c r="D4812" s="4" t="s">
        <v>7616</v>
      </c>
    </row>
    <row r="4813" spans="1:4" ht="35.1" customHeight="1" x14ac:dyDescent="0.25">
      <c r="A4813" s="22">
        <v>4811</v>
      </c>
      <c r="B4813" s="4" t="s">
        <v>9792</v>
      </c>
      <c r="C4813" s="4" t="s">
        <v>226</v>
      </c>
      <c r="D4813" s="4" t="s">
        <v>5848</v>
      </c>
    </row>
    <row r="4814" spans="1:4" ht="35.1" customHeight="1" x14ac:dyDescent="0.25">
      <c r="A4814" s="22">
        <v>4812</v>
      </c>
      <c r="B4814" s="4" t="s">
        <v>9793</v>
      </c>
      <c r="C4814" s="4" t="s">
        <v>1660</v>
      </c>
      <c r="D4814" s="4" t="s">
        <v>4905</v>
      </c>
    </row>
    <row r="4815" spans="1:4" ht="35.1" customHeight="1" x14ac:dyDescent="0.25">
      <c r="A4815" s="22">
        <v>4813</v>
      </c>
      <c r="B4815" s="4" t="s">
        <v>9794</v>
      </c>
      <c r="C4815" s="4" t="s">
        <v>1660</v>
      </c>
      <c r="D4815" s="4" t="s">
        <v>4906</v>
      </c>
    </row>
    <row r="4816" spans="1:4" ht="35.1" customHeight="1" x14ac:dyDescent="0.25">
      <c r="A4816" s="22">
        <v>4814</v>
      </c>
      <c r="B4816" s="4" t="s">
        <v>9795</v>
      </c>
      <c r="C4816" s="5" t="s">
        <v>1166</v>
      </c>
      <c r="D4816" s="4" t="s">
        <v>7068</v>
      </c>
    </row>
    <row r="4817" spans="1:4" ht="35.1" customHeight="1" x14ac:dyDescent="0.25">
      <c r="A4817" s="22">
        <v>4815</v>
      </c>
      <c r="B4817" s="4" t="s">
        <v>9796</v>
      </c>
      <c r="C4817" s="4" t="s">
        <v>185</v>
      </c>
      <c r="D4817" s="4" t="s">
        <v>4122</v>
      </c>
    </row>
    <row r="4818" spans="1:4" ht="35.1" customHeight="1" x14ac:dyDescent="0.25">
      <c r="A4818" s="22">
        <v>4816</v>
      </c>
      <c r="B4818" s="4" t="s">
        <v>9797</v>
      </c>
      <c r="C4818" s="4" t="s">
        <v>226</v>
      </c>
      <c r="D4818" s="4" t="s">
        <v>7541</v>
      </c>
    </row>
    <row r="4819" spans="1:4" ht="35.1" customHeight="1" x14ac:dyDescent="0.25">
      <c r="A4819" s="22">
        <v>4817</v>
      </c>
      <c r="B4819" s="4" t="s">
        <v>9798</v>
      </c>
      <c r="C4819" s="4" t="s">
        <v>185</v>
      </c>
      <c r="D4819" s="4" t="s">
        <v>9799</v>
      </c>
    </row>
    <row r="4820" spans="1:4" ht="35.1" customHeight="1" x14ac:dyDescent="0.25">
      <c r="A4820" s="22">
        <v>4818</v>
      </c>
      <c r="B4820" s="4" t="s">
        <v>9800</v>
      </c>
      <c r="C4820" s="4" t="s">
        <v>185</v>
      </c>
      <c r="D4820" s="4" t="s">
        <v>7069</v>
      </c>
    </row>
    <row r="4821" spans="1:4" ht="35.1" customHeight="1" x14ac:dyDescent="0.25">
      <c r="A4821" s="22">
        <v>4819</v>
      </c>
      <c r="B4821" s="4" t="s">
        <v>9801</v>
      </c>
      <c r="C4821" s="4" t="s">
        <v>226</v>
      </c>
      <c r="D4821" s="4" t="s">
        <v>7617</v>
      </c>
    </row>
    <row r="4822" spans="1:4" ht="35.1" customHeight="1" x14ac:dyDescent="0.25">
      <c r="A4822" s="22">
        <v>4820</v>
      </c>
      <c r="B4822" s="4" t="s">
        <v>9802</v>
      </c>
      <c r="C4822" s="5" t="s">
        <v>169</v>
      </c>
      <c r="D4822" s="4" t="s">
        <v>3459</v>
      </c>
    </row>
    <row r="4823" spans="1:4" ht="35.1" customHeight="1" x14ac:dyDescent="0.25">
      <c r="A4823" s="22">
        <v>4821</v>
      </c>
      <c r="B4823" s="4" t="s">
        <v>9803</v>
      </c>
      <c r="C4823" s="4" t="s">
        <v>1660</v>
      </c>
      <c r="D4823" s="4" t="s">
        <v>4907</v>
      </c>
    </row>
    <row r="4824" spans="1:4" ht="35.1" customHeight="1" x14ac:dyDescent="0.25">
      <c r="A4824" s="22">
        <v>4822</v>
      </c>
      <c r="B4824" s="4" t="s">
        <v>9804</v>
      </c>
      <c r="C4824" s="4" t="s">
        <v>185</v>
      </c>
      <c r="D4824" s="4" t="s">
        <v>5623</v>
      </c>
    </row>
    <row r="4825" spans="1:4" ht="35.1" customHeight="1" x14ac:dyDescent="0.25">
      <c r="A4825" s="22">
        <v>4823</v>
      </c>
      <c r="B4825" s="4" t="s">
        <v>9805</v>
      </c>
      <c r="C4825" s="4" t="s">
        <v>185</v>
      </c>
      <c r="D4825" s="4" t="s">
        <v>7070</v>
      </c>
    </row>
    <row r="4826" spans="1:4" ht="35.1" customHeight="1" x14ac:dyDescent="0.25">
      <c r="A4826" s="22">
        <v>4824</v>
      </c>
      <c r="B4826" s="4" t="s">
        <v>9806</v>
      </c>
      <c r="C4826" s="4" t="s">
        <v>185</v>
      </c>
      <c r="D4826" s="4" t="s">
        <v>5577</v>
      </c>
    </row>
    <row r="4827" spans="1:4" ht="35.1" customHeight="1" x14ac:dyDescent="0.25">
      <c r="A4827" s="22">
        <v>4825</v>
      </c>
      <c r="B4827" s="4" t="s">
        <v>9807</v>
      </c>
      <c r="C4827" s="4" t="s">
        <v>226</v>
      </c>
      <c r="D4827" s="4" t="s">
        <v>4420</v>
      </c>
    </row>
    <row r="4828" spans="1:4" ht="35.1" customHeight="1" x14ac:dyDescent="0.25">
      <c r="A4828" s="22">
        <v>4826</v>
      </c>
      <c r="B4828" s="4" t="s">
        <v>9808</v>
      </c>
      <c r="C4828" s="4" t="s">
        <v>185</v>
      </c>
      <c r="D4828" s="4" t="s">
        <v>6159</v>
      </c>
    </row>
    <row r="4829" spans="1:4" ht="35.1" customHeight="1" x14ac:dyDescent="0.25">
      <c r="A4829" s="22">
        <v>4827</v>
      </c>
      <c r="B4829" s="9" t="s">
        <v>9809</v>
      </c>
      <c r="C4829" s="6" t="s">
        <v>185</v>
      </c>
      <c r="D4829" s="4" t="s">
        <v>5624</v>
      </c>
    </row>
    <row r="4830" spans="1:4" ht="35.1" customHeight="1" x14ac:dyDescent="0.25">
      <c r="A4830" s="22">
        <v>4828</v>
      </c>
      <c r="B4830" s="4" t="s">
        <v>2441</v>
      </c>
      <c r="C4830" s="4" t="s">
        <v>185</v>
      </c>
      <c r="D4830" s="4" t="s">
        <v>5625</v>
      </c>
    </row>
    <row r="4831" spans="1:4" ht="35.1" customHeight="1" x14ac:dyDescent="0.25">
      <c r="A4831" s="22">
        <v>4829</v>
      </c>
      <c r="B4831" s="4" t="s">
        <v>8746</v>
      </c>
      <c r="C4831" s="6" t="s">
        <v>185</v>
      </c>
      <c r="D4831" s="4" t="s">
        <v>5626</v>
      </c>
    </row>
    <row r="4832" spans="1:4" ht="35.1" customHeight="1" x14ac:dyDescent="0.25">
      <c r="A4832" s="22">
        <v>4830</v>
      </c>
      <c r="B4832" s="4" t="s">
        <v>8747</v>
      </c>
      <c r="C4832" s="4" t="s">
        <v>185</v>
      </c>
      <c r="D4832" s="4" t="s">
        <v>9810</v>
      </c>
    </row>
    <row r="4833" spans="1:4" ht="35.1" customHeight="1" x14ac:dyDescent="0.25">
      <c r="A4833" s="22">
        <v>4831</v>
      </c>
      <c r="B4833" s="4" t="s">
        <v>8748</v>
      </c>
      <c r="C4833" s="4" t="s">
        <v>185</v>
      </c>
      <c r="D4833" s="4" t="s">
        <v>9811</v>
      </c>
    </row>
    <row r="4834" spans="1:4" ht="35.1" customHeight="1" x14ac:dyDescent="0.25">
      <c r="A4834" s="22">
        <v>4832</v>
      </c>
      <c r="B4834" s="4" t="s">
        <v>1091</v>
      </c>
      <c r="C4834" s="4" t="s">
        <v>226</v>
      </c>
      <c r="D4834" s="4" t="s">
        <v>7071</v>
      </c>
    </row>
    <row r="4835" spans="1:4" ht="35.1" customHeight="1" x14ac:dyDescent="0.25">
      <c r="A4835" s="22">
        <v>4833</v>
      </c>
      <c r="B4835" s="4" t="s">
        <v>8749</v>
      </c>
      <c r="C4835" s="4" t="s">
        <v>185</v>
      </c>
      <c r="D4835" s="4" t="s">
        <v>7435</v>
      </c>
    </row>
    <row r="4836" spans="1:4" ht="35.1" customHeight="1" x14ac:dyDescent="0.25">
      <c r="A4836" s="22">
        <v>4834</v>
      </c>
      <c r="B4836" s="4" t="s">
        <v>1621</v>
      </c>
      <c r="C4836" s="8" t="s">
        <v>1462</v>
      </c>
      <c r="D4836" s="4" t="s">
        <v>4268</v>
      </c>
    </row>
    <row r="4837" spans="1:4" ht="35.1" customHeight="1" x14ac:dyDescent="0.25">
      <c r="A4837" s="22">
        <v>4835</v>
      </c>
      <c r="B4837" s="4" t="s">
        <v>696</v>
      </c>
      <c r="C4837" s="4" t="s">
        <v>671</v>
      </c>
      <c r="D4837" s="4" t="s">
        <v>3705</v>
      </c>
    </row>
    <row r="4838" spans="1:4" ht="35.1" customHeight="1" x14ac:dyDescent="0.25">
      <c r="A4838" s="22">
        <v>4836</v>
      </c>
      <c r="B4838" s="4" t="s">
        <v>8750</v>
      </c>
      <c r="C4838" s="4" t="s">
        <v>185</v>
      </c>
      <c r="D4838" s="4" t="s">
        <v>9812</v>
      </c>
    </row>
    <row r="4839" spans="1:4" ht="35.1" customHeight="1" x14ac:dyDescent="0.25">
      <c r="A4839" s="22">
        <v>4837</v>
      </c>
      <c r="B4839" s="4" t="s">
        <v>2113</v>
      </c>
      <c r="C4839" s="4" t="s">
        <v>226</v>
      </c>
      <c r="D4839" s="4" t="s">
        <v>7618</v>
      </c>
    </row>
    <row r="4840" spans="1:4" ht="35.1" customHeight="1" x14ac:dyDescent="0.25">
      <c r="A4840" s="22">
        <v>4838</v>
      </c>
      <c r="B4840" s="4" t="s">
        <v>8315</v>
      </c>
      <c r="C4840" s="4" t="s">
        <v>185</v>
      </c>
      <c r="D4840" s="4" t="s">
        <v>9813</v>
      </c>
    </row>
    <row r="4841" spans="1:4" ht="35.1" customHeight="1" x14ac:dyDescent="0.25">
      <c r="A4841" s="22">
        <v>4839</v>
      </c>
      <c r="B4841" s="4" t="s">
        <v>8316</v>
      </c>
      <c r="C4841" s="4" t="s">
        <v>185</v>
      </c>
      <c r="D4841" s="4" t="s">
        <v>7072</v>
      </c>
    </row>
    <row r="4842" spans="1:4" ht="35.1" customHeight="1" x14ac:dyDescent="0.25">
      <c r="A4842" s="22">
        <v>4840</v>
      </c>
      <c r="B4842" s="4" t="s">
        <v>8317</v>
      </c>
      <c r="C4842" s="4" t="s">
        <v>185</v>
      </c>
      <c r="D4842" s="4" t="s">
        <v>7073</v>
      </c>
    </row>
    <row r="4843" spans="1:4" ht="35.1" customHeight="1" x14ac:dyDescent="0.25">
      <c r="A4843" s="22">
        <v>4841</v>
      </c>
      <c r="B4843" s="4" t="s">
        <v>8751</v>
      </c>
      <c r="C4843" s="4" t="s">
        <v>185</v>
      </c>
      <c r="D4843" s="4" t="s">
        <v>4123</v>
      </c>
    </row>
    <row r="4844" spans="1:4" ht="35.1" customHeight="1" x14ac:dyDescent="0.25">
      <c r="A4844" s="22">
        <v>4842</v>
      </c>
      <c r="B4844" s="4" t="s">
        <v>8318</v>
      </c>
      <c r="C4844" s="4" t="s">
        <v>185</v>
      </c>
      <c r="D4844" s="4" t="s">
        <v>9814</v>
      </c>
    </row>
    <row r="4845" spans="1:4" ht="35.1" customHeight="1" x14ac:dyDescent="0.25">
      <c r="A4845" s="22">
        <v>4843</v>
      </c>
      <c r="B4845" s="4" t="s">
        <v>3040</v>
      </c>
      <c r="C4845" s="4" t="s">
        <v>1660</v>
      </c>
      <c r="D4845" s="4" t="s">
        <v>9815</v>
      </c>
    </row>
    <row r="4846" spans="1:4" ht="35.1" customHeight="1" x14ac:dyDescent="0.25">
      <c r="A4846" s="22">
        <v>4844</v>
      </c>
      <c r="B4846" s="4" t="s">
        <v>3041</v>
      </c>
      <c r="C4846" s="4" t="s">
        <v>1660</v>
      </c>
      <c r="D4846" s="4" t="s">
        <v>4908</v>
      </c>
    </row>
    <row r="4847" spans="1:4" ht="35.1" customHeight="1" x14ac:dyDescent="0.25">
      <c r="A4847" s="22">
        <v>4845</v>
      </c>
      <c r="B4847" s="4" t="s">
        <v>8319</v>
      </c>
      <c r="C4847" s="4" t="s">
        <v>1660</v>
      </c>
      <c r="D4847" s="4" t="s">
        <v>7074</v>
      </c>
    </row>
    <row r="4848" spans="1:4" ht="35.1" customHeight="1" x14ac:dyDescent="0.25">
      <c r="A4848" s="22">
        <v>4846</v>
      </c>
      <c r="B4848" s="4" t="s">
        <v>3042</v>
      </c>
      <c r="C4848" s="4" t="s">
        <v>1660</v>
      </c>
      <c r="D4848" s="4" t="s">
        <v>4909</v>
      </c>
    </row>
    <row r="4849" spans="1:4" ht="35.1" customHeight="1" x14ac:dyDescent="0.25">
      <c r="A4849" s="22">
        <v>4847</v>
      </c>
      <c r="B4849" s="4" t="s">
        <v>1438</v>
      </c>
      <c r="C4849" s="4" t="s">
        <v>185</v>
      </c>
      <c r="D4849" s="4" t="s">
        <v>7436</v>
      </c>
    </row>
    <row r="4850" spans="1:4" ht="35.1" customHeight="1" x14ac:dyDescent="0.25">
      <c r="A4850" s="22">
        <v>4848</v>
      </c>
      <c r="B4850" s="4" t="s">
        <v>8320</v>
      </c>
      <c r="C4850" s="4" t="s">
        <v>1660</v>
      </c>
      <c r="D4850" s="4" t="s">
        <v>4910</v>
      </c>
    </row>
    <row r="4851" spans="1:4" ht="35.1" customHeight="1" x14ac:dyDescent="0.25">
      <c r="A4851" s="22">
        <v>4849</v>
      </c>
      <c r="B4851" s="4" t="s">
        <v>3043</v>
      </c>
      <c r="C4851" s="4" t="s">
        <v>1660</v>
      </c>
      <c r="D4851" s="4" t="s">
        <v>7075</v>
      </c>
    </row>
    <row r="4852" spans="1:4" ht="35.1" customHeight="1" x14ac:dyDescent="0.25">
      <c r="A4852" s="22">
        <v>4850</v>
      </c>
      <c r="B4852" s="4" t="s">
        <v>9816</v>
      </c>
      <c r="C4852" s="4" t="s">
        <v>1660</v>
      </c>
      <c r="D4852" s="4" t="s">
        <v>7075</v>
      </c>
    </row>
    <row r="4853" spans="1:4" ht="35.1" customHeight="1" x14ac:dyDescent="0.25">
      <c r="A4853" s="22">
        <v>4851</v>
      </c>
      <c r="B4853" s="9" t="s">
        <v>8321</v>
      </c>
      <c r="C4853" s="4" t="s">
        <v>185</v>
      </c>
      <c r="D4853" s="4" t="s">
        <v>5611</v>
      </c>
    </row>
    <row r="4854" spans="1:4" ht="35.1" customHeight="1" x14ac:dyDescent="0.25">
      <c r="A4854" s="22">
        <v>4852</v>
      </c>
      <c r="B4854" s="4" t="s">
        <v>2114</v>
      </c>
      <c r="C4854" s="4" t="s">
        <v>226</v>
      </c>
      <c r="D4854" s="4" t="s">
        <v>7378</v>
      </c>
    </row>
    <row r="4855" spans="1:4" ht="35.1" customHeight="1" x14ac:dyDescent="0.25">
      <c r="A4855" s="22">
        <v>4853</v>
      </c>
      <c r="B4855" s="4" t="s">
        <v>8322</v>
      </c>
      <c r="C4855" s="4" t="s">
        <v>185</v>
      </c>
      <c r="D4855" s="4" t="s">
        <v>9817</v>
      </c>
    </row>
    <row r="4856" spans="1:4" ht="35.1" customHeight="1" x14ac:dyDescent="0.25">
      <c r="A4856" s="22">
        <v>4854</v>
      </c>
      <c r="B4856" s="4" t="s">
        <v>2115</v>
      </c>
      <c r="C4856" s="4" t="s">
        <v>226</v>
      </c>
      <c r="D4856" s="4" t="s">
        <v>5849</v>
      </c>
    </row>
    <row r="4857" spans="1:4" ht="35.1" customHeight="1" x14ac:dyDescent="0.25">
      <c r="A4857" s="22">
        <v>4855</v>
      </c>
      <c r="B4857" s="4" t="s">
        <v>1266</v>
      </c>
      <c r="C4857" s="5" t="s">
        <v>1166</v>
      </c>
      <c r="D4857" s="4" t="s">
        <v>7076</v>
      </c>
    </row>
    <row r="4858" spans="1:4" ht="35.1" customHeight="1" x14ac:dyDescent="0.25">
      <c r="A4858" s="22">
        <v>4856</v>
      </c>
      <c r="B4858" s="4" t="s">
        <v>8752</v>
      </c>
      <c r="C4858" s="4" t="s">
        <v>185</v>
      </c>
      <c r="D4858" s="4" t="s">
        <v>9818</v>
      </c>
    </row>
    <row r="4859" spans="1:4" ht="35.1" customHeight="1" x14ac:dyDescent="0.25">
      <c r="A4859" s="22">
        <v>4857</v>
      </c>
      <c r="B4859" s="4" t="s">
        <v>2116</v>
      </c>
      <c r="C4859" s="4" t="s">
        <v>226</v>
      </c>
      <c r="D4859" s="4" t="s">
        <v>7619</v>
      </c>
    </row>
    <row r="4860" spans="1:4" ht="35.1" customHeight="1" x14ac:dyDescent="0.25">
      <c r="A4860" s="22">
        <v>4858</v>
      </c>
      <c r="B4860" s="4" t="s">
        <v>3044</v>
      </c>
      <c r="C4860" s="4" t="s">
        <v>1660</v>
      </c>
      <c r="D4860" s="4" t="s">
        <v>9819</v>
      </c>
    </row>
    <row r="4861" spans="1:4" ht="35.1" customHeight="1" x14ac:dyDescent="0.25">
      <c r="A4861" s="22">
        <v>4859</v>
      </c>
      <c r="B4861" s="9" t="s">
        <v>8323</v>
      </c>
      <c r="C4861" s="4" t="s">
        <v>185</v>
      </c>
      <c r="D4861" s="4" t="s">
        <v>6160</v>
      </c>
    </row>
    <row r="4862" spans="1:4" ht="35.1" customHeight="1" x14ac:dyDescent="0.25">
      <c r="A4862" s="22">
        <v>4860</v>
      </c>
      <c r="B4862" s="4" t="s">
        <v>8324</v>
      </c>
      <c r="C4862" s="4" t="s">
        <v>1660</v>
      </c>
      <c r="D4862" s="4" t="s">
        <v>4911</v>
      </c>
    </row>
    <row r="4863" spans="1:4" ht="35.1" customHeight="1" x14ac:dyDescent="0.25">
      <c r="A4863" s="22">
        <v>4861</v>
      </c>
      <c r="B4863" s="4" t="s">
        <v>8753</v>
      </c>
      <c r="C4863" s="4" t="s">
        <v>185</v>
      </c>
      <c r="D4863" s="4" t="s">
        <v>6161</v>
      </c>
    </row>
    <row r="4864" spans="1:4" ht="35.1" customHeight="1" x14ac:dyDescent="0.25">
      <c r="A4864" s="22">
        <v>4862</v>
      </c>
      <c r="B4864" s="4" t="s">
        <v>8325</v>
      </c>
      <c r="C4864" s="4" t="s">
        <v>185</v>
      </c>
      <c r="D4864" s="4" t="s">
        <v>9820</v>
      </c>
    </row>
    <row r="4865" spans="1:4" ht="35.1" customHeight="1" x14ac:dyDescent="0.25">
      <c r="A4865" s="22">
        <v>4863</v>
      </c>
      <c r="B4865" s="4" t="s">
        <v>369</v>
      </c>
      <c r="C4865" s="5" t="s">
        <v>169</v>
      </c>
      <c r="D4865" s="4" t="s">
        <v>3460</v>
      </c>
    </row>
    <row r="4866" spans="1:4" ht="35.1" customHeight="1" x14ac:dyDescent="0.25">
      <c r="A4866" s="22">
        <v>4864</v>
      </c>
      <c r="B4866" s="4" t="s">
        <v>370</v>
      </c>
      <c r="C4866" s="5" t="s">
        <v>169</v>
      </c>
      <c r="D4866" s="4" t="s">
        <v>7077</v>
      </c>
    </row>
    <row r="4867" spans="1:4" ht="35.1" customHeight="1" x14ac:dyDescent="0.25">
      <c r="A4867" s="22">
        <v>4865</v>
      </c>
      <c r="B4867" s="4" t="s">
        <v>8754</v>
      </c>
      <c r="C4867" s="4" t="s">
        <v>185</v>
      </c>
      <c r="D4867" s="4" t="s">
        <v>5627</v>
      </c>
    </row>
    <row r="4868" spans="1:4" ht="35.1" customHeight="1" x14ac:dyDescent="0.25">
      <c r="A4868" s="22">
        <v>4866</v>
      </c>
      <c r="B4868" s="4" t="s">
        <v>2442</v>
      </c>
      <c r="C4868" s="4" t="s">
        <v>185</v>
      </c>
      <c r="D4868" s="4" t="s">
        <v>6083</v>
      </c>
    </row>
    <row r="4869" spans="1:4" ht="35.1" customHeight="1" x14ac:dyDescent="0.25">
      <c r="A4869" s="22">
        <v>4867</v>
      </c>
      <c r="B4869" s="4" t="s">
        <v>1439</v>
      </c>
      <c r="C4869" s="4" t="s">
        <v>185</v>
      </c>
      <c r="D4869" s="4" t="s">
        <v>9120</v>
      </c>
    </row>
    <row r="4870" spans="1:4" ht="35.1" customHeight="1" x14ac:dyDescent="0.25">
      <c r="A4870" s="22">
        <v>4868</v>
      </c>
      <c r="B4870" s="4" t="s">
        <v>8326</v>
      </c>
      <c r="C4870" s="4" t="s">
        <v>185</v>
      </c>
      <c r="D4870" s="4" t="s">
        <v>7078</v>
      </c>
    </row>
    <row r="4871" spans="1:4" ht="35.1" customHeight="1" x14ac:dyDescent="0.25">
      <c r="A4871" s="22">
        <v>4869</v>
      </c>
      <c r="B4871" s="4" t="s">
        <v>8755</v>
      </c>
      <c r="C4871" s="4" t="s">
        <v>185</v>
      </c>
      <c r="D4871" s="4" t="s">
        <v>6162</v>
      </c>
    </row>
    <row r="4872" spans="1:4" ht="35.1" customHeight="1" x14ac:dyDescent="0.25">
      <c r="A4872" s="22">
        <v>4870</v>
      </c>
      <c r="B4872" s="4" t="s">
        <v>2117</v>
      </c>
      <c r="C4872" s="4" t="s">
        <v>226</v>
      </c>
      <c r="D4872" s="4" t="s">
        <v>5930</v>
      </c>
    </row>
    <row r="4873" spans="1:4" ht="35.1" customHeight="1" x14ac:dyDescent="0.25">
      <c r="A4873" s="22">
        <v>4871</v>
      </c>
      <c r="B4873" s="4" t="s">
        <v>2443</v>
      </c>
      <c r="C4873" s="4" t="s">
        <v>185</v>
      </c>
      <c r="D4873" s="4" t="s">
        <v>9821</v>
      </c>
    </row>
    <row r="4874" spans="1:4" ht="35.1" customHeight="1" x14ac:dyDescent="0.25">
      <c r="A4874" s="22">
        <v>4872</v>
      </c>
      <c r="B4874" s="4" t="s">
        <v>8327</v>
      </c>
      <c r="C4874" s="4" t="s">
        <v>185</v>
      </c>
      <c r="D4874" s="4" t="s">
        <v>7079</v>
      </c>
    </row>
    <row r="4875" spans="1:4" ht="35.1" customHeight="1" x14ac:dyDescent="0.25">
      <c r="A4875" s="22">
        <v>4873</v>
      </c>
      <c r="B4875" s="4" t="s">
        <v>1092</v>
      </c>
      <c r="C4875" s="4" t="s">
        <v>226</v>
      </c>
      <c r="D4875" s="4" t="s">
        <v>7080</v>
      </c>
    </row>
    <row r="4876" spans="1:4" ht="35.1" customHeight="1" x14ac:dyDescent="0.25">
      <c r="A4876" s="22">
        <v>4874</v>
      </c>
      <c r="B4876" s="4" t="s">
        <v>8328</v>
      </c>
      <c r="C4876" s="4" t="s">
        <v>185</v>
      </c>
      <c r="D4876" s="4" t="s">
        <v>9822</v>
      </c>
    </row>
    <row r="4877" spans="1:4" ht="35.1" customHeight="1" x14ac:dyDescent="0.25">
      <c r="A4877" s="22">
        <v>4875</v>
      </c>
      <c r="B4877" s="4" t="s">
        <v>8329</v>
      </c>
      <c r="C4877" s="4" t="s">
        <v>185</v>
      </c>
      <c r="D4877" s="4" t="s">
        <v>7081</v>
      </c>
    </row>
    <row r="4878" spans="1:4" ht="35.1" customHeight="1" x14ac:dyDescent="0.25">
      <c r="A4878" s="22">
        <v>4876</v>
      </c>
      <c r="B4878" s="4" t="s">
        <v>5172</v>
      </c>
      <c r="C4878" s="5" t="s">
        <v>1166</v>
      </c>
      <c r="D4878" s="4" t="s">
        <v>7082</v>
      </c>
    </row>
    <row r="4879" spans="1:4" ht="35.1" customHeight="1" x14ac:dyDescent="0.25">
      <c r="A4879" s="22">
        <v>4877</v>
      </c>
      <c r="B4879" s="4" t="s">
        <v>787</v>
      </c>
      <c r="C4879" s="4" t="s">
        <v>700</v>
      </c>
      <c r="D4879" s="4" t="s">
        <v>9823</v>
      </c>
    </row>
    <row r="4880" spans="1:4" ht="35.1" customHeight="1" x14ac:dyDescent="0.25">
      <c r="A4880" s="22">
        <v>4878</v>
      </c>
      <c r="B4880" s="4" t="s">
        <v>2118</v>
      </c>
      <c r="C4880" s="4" t="s">
        <v>226</v>
      </c>
      <c r="D4880" s="4" t="s">
        <v>7083</v>
      </c>
    </row>
    <row r="4881" spans="1:4" ht="35.1" customHeight="1" x14ac:dyDescent="0.25">
      <c r="A4881" s="22">
        <v>4879</v>
      </c>
      <c r="B4881" s="4" t="s">
        <v>8330</v>
      </c>
      <c r="C4881" s="4" t="s">
        <v>185</v>
      </c>
      <c r="D4881" s="4" t="s">
        <v>7084</v>
      </c>
    </row>
    <row r="4882" spans="1:4" ht="35.1" customHeight="1" x14ac:dyDescent="0.25">
      <c r="A4882" s="22">
        <v>4880</v>
      </c>
      <c r="B4882" s="4" t="s">
        <v>8756</v>
      </c>
      <c r="C4882" s="4" t="s">
        <v>185</v>
      </c>
      <c r="D4882" s="4" t="s">
        <v>4124</v>
      </c>
    </row>
    <row r="4883" spans="1:4" ht="35.1" customHeight="1" x14ac:dyDescent="0.25">
      <c r="A4883" s="22">
        <v>4881</v>
      </c>
      <c r="B4883" s="4" t="s">
        <v>107</v>
      </c>
      <c r="C4883" s="4" t="s">
        <v>4</v>
      </c>
      <c r="D4883" s="4" t="s">
        <v>3256</v>
      </c>
    </row>
    <row r="4884" spans="1:4" ht="35.1" customHeight="1" x14ac:dyDescent="0.25">
      <c r="A4884" s="22">
        <v>4882</v>
      </c>
      <c r="B4884" s="4" t="s">
        <v>2119</v>
      </c>
      <c r="C4884" s="4" t="s">
        <v>226</v>
      </c>
      <c r="D4884" s="4" t="s">
        <v>6017</v>
      </c>
    </row>
    <row r="4885" spans="1:4" ht="35.1" customHeight="1" x14ac:dyDescent="0.25">
      <c r="A4885" s="22">
        <v>4883</v>
      </c>
      <c r="B4885" s="4" t="s">
        <v>1093</v>
      </c>
      <c r="C4885" s="4" t="s">
        <v>226</v>
      </c>
      <c r="D4885" s="4" t="s">
        <v>7620</v>
      </c>
    </row>
    <row r="4886" spans="1:4" ht="35.1" customHeight="1" x14ac:dyDescent="0.25">
      <c r="A4886" s="22">
        <v>4884</v>
      </c>
      <c r="B4886" s="4" t="s">
        <v>3045</v>
      </c>
      <c r="C4886" s="4" t="s">
        <v>1660</v>
      </c>
      <c r="D4886" s="4" t="s">
        <v>4526</v>
      </c>
    </row>
    <row r="4887" spans="1:4" ht="35.1" customHeight="1" x14ac:dyDescent="0.25">
      <c r="A4887" s="22">
        <v>4885</v>
      </c>
      <c r="B4887" s="4" t="s">
        <v>8757</v>
      </c>
      <c r="C4887" s="4" t="s">
        <v>185</v>
      </c>
      <c r="D4887" s="4" t="s">
        <v>9824</v>
      </c>
    </row>
    <row r="4888" spans="1:4" ht="35.1" customHeight="1" x14ac:dyDescent="0.25">
      <c r="A4888" s="22">
        <v>4886</v>
      </c>
      <c r="B4888" s="4" t="s">
        <v>1094</v>
      </c>
      <c r="C4888" s="4" t="s">
        <v>226</v>
      </c>
      <c r="D4888" s="4" t="s">
        <v>7085</v>
      </c>
    </row>
    <row r="4889" spans="1:4" ht="35.1" customHeight="1" x14ac:dyDescent="0.25">
      <c r="A4889" s="22">
        <v>4887</v>
      </c>
      <c r="B4889" s="4" t="s">
        <v>8331</v>
      </c>
      <c r="C4889" s="4" t="s">
        <v>185</v>
      </c>
      <c r="D4889" s="4" t="s">
        <v>5376</v>
      </c>
    </row>
    <row r="4890" spans="1:4" ht="35.1" customHeight="1" x14ac:dyDescent="0.25">
      <c r="A4890" s="22">
        <v>4888</v>
      </c>
      <c r="B4890" s="4" t="s">
        <v>371</v>
      </c>
      <c r="C4890" s="5" t="s">
        <v>169</v>
      </c>
      <c r="D4890" s="4" t="s">
        <v>6056</v>
      </c>
    </row>
    <row r="4891" spans="1:4" ht="35.1" customHeight="1" x14ac:dyDescent="0.25">
      <c r="A4891" s="22">
        <v>4889</v>
      </c>
      <c r="B4891" s="4" t="s">
        <v>1440</v>
      </c>
      <c r="C4891" s="4" t="s">
        <v>185</v>
      </c>
      <c r="D4891" s="4" t="s">
        <v>9825</v>
      </c>
    </row>
    <row r="4892" spans="1:4" ht="35.1" customHeight="1" x14ac:dyDescent="0.25">
      <c r="A4892" s="22">
        <v>4890</v>
      </c>
      <c r="B4892" s="4" t="s">
        <v>1441</v>
      </c>
      <c r="C4892" s="4" t="s">
        <v>185</v>
      </c>
      <c r="D4892" s="4" t="s">
        <v>7086</v>
      </c>
    </row>
    <row r="4893" spans="1:4" ht="35.1" customHeight="1" x14ac:dyDescent="0.25">
      <c r="A4893" s="22">
        <v>4891</v>
      </c>
      <c r="B4893" s="4" t="s">
        <v>3046</v>
      </c>
      <c r="C4893" s="4" t="s">
        <v>1660</v>
      </c>
      <c r="D4893" s="4" t="s">
        <v>4912</v>
      </c>
    </row>
    <row r="4894" spans="1:4" ht="35.1" customHeight="1" x14ac:dyDescent="0.25">
      <c r="A4894" s="22">
        <v>4892</v>
      </c>
      <c r="B4894" s="4" t="s">
        <v>8332</v>
      </c>
      <c r="C4894" s="4" t="s">
        <v>185</v>
      </c>
      <c r="D4894" s="4" t="s">
        <v>6163</v>
      </c>
    </row>
    <row r="4895" spans="1:4" ht="35.1" customHeight="1" x14ac:dyDescent="0.25">
      <c r="A4895" s="22">
        <v>4893</v>
      </c>
      <c r="B4895" s="4" t="s">
        <v>2444</v>
      </c>
      <c r="C4895" s="4" t="s">
        <v>185</v>
      </c>
      <c r="D4895" s="4" t="s">
        <v>9011</v>
      </c>
    </row>
    <row r="4896" spans="1:4" ht="35.1" customHeight="1" x14ac:dyDescent="0.25">
      <c r="A4896" s="22">
        <v>4894</v>
      </c>
      <c r="B4896" s="4" t="s">
        <v>2120</v>
      </c>
      <c r="C4896" s="4" t="s">
        <v>226</v>
      </c>
      <c r="D4896" s="4" t="s">
        <v>7621</v>
      </c>
    </row>
    <row r="4897" spans="1:4" ht="35.1" customHeight="1" x14ac:dyDescent="0.25">
      <c r="A4897" s="22">
        <v>4895</v>
      </c>
      <c r="B4897" s="4" t="s">
        <v>2445</v>
      </c>
      <c r="C4897" s="4" t="s">
        <v>185</v>
      </c>
      <c r="D4897" s="4" t="s">
        <v>9826</v>
      </c>
    </row>
    <row r="4898" spans="1:4" ht="35.1" customHeight="1" x14ac:dyDescent="0.25">
      <c r="A4898" s="22">
        <v>4896</v>
      </c>
      <c r="B4898" s="4" t="s">
        <v>9827</v>
      </c>
      <c r="C4898" s="4" t="s">
        <v>185</v>
      </c>
      <c r="D4898" s="4" t="s">
        <v>5628</v>
      </c>
    </row>
    <row r="4899" spans="1:4" ht="35.1" customHeight="1" x14ac:dyDescent="0.25">
      <c r="A4899" s="22">
        <v>4897</v>
      </c>
      <c r="B4899" s="4" t="s">
        <v>1095</v>
      </c>
      <c r="C4899" s="4" t="s">
        <v>226</v>
      </c>
      <c r="D4899" s="4" t="s">
        <v>5850</v>
      </c>
    </row>
    <row r="4900" spans="1:4" ht="35.1" customHeight="1" x14ac:dyDescent="0.25">
      <c r="A4900" s="22">
        <v>4898</v>
      </c>
      <c r="B4900" s="4" t="s">
        <v>2121</v>
      </c>
      <c r="C4900" s="4" t="s">
        <v>226</v>
      </c>
      <c r="D4900" s="4" t="s">
        <v>5851</v>
      </c>
    </row>
    <row r="4901" spans="1:4" ht="35.1" customHeight="1" x14ac:dyDescent="0.25">
      <c r="A4901" s="22">
        <v>4899</v>
      </c>
      <c r="B4901" s="4" t="s">
        <v>2205</v>
      </c>
      <c r="C4901" s="4" t="s">
        <v>185</v>
      </c>
      <c r="D4901" s="4" t="s">
        <v>7437</v>
      </c>
    </row>
    <row r="4902" spans="1:4" ht="35.1" customHeight="1" x14ac:dyDescent="0.25">
      <c r="A4902" s="22">
        <v>4900</v>
      </c>
      <c r="B4902" s="4" t="s">
        <v>8758</v>
      </c>
      <c r="C4902" s="4" t="s">
        <v>185</v>
      </c>
      <c r="D4902" s="4" t="s">
        <v>9828</v>
      </c>
    </row>
    <row r="4903" spans="1:4" ht="35.1" customHeight="1" x14ac:dyDescent="0.25">
      <c r="A4903" s="22">
        <v>4901</v>
      </c>
      <c r="B4903" s="4" t="s">
        <v>1096</v>
      </c>
      <c r="C4903" s="4" t="s">
        <v>226</v>
      </c>
      <c r="D4903" s="4" t="s">
        <v>7087</v>
      </c>
    </row>
    <row r="4904" spans="1:4" ht="35.1" customHeight="1" x14ac:dyDescent="0.25">
      <c r="A4904" s="22">
        <v>4902</v>
      </c>
      <c r="B4904" s="4" t="s">
        <v>2446</v>
      </c>
      <c r="C4904" s="4" t="s">
        <v>185</v>
      </c>
      <c r="D4904" s="4" t="s">
        <v>9829</v>
      </c>
    </row>
    <row r="4905" spans="1:4" ht="35.1" customHeight="1" x14ac:dyDescent="0.25">
      <c r="A4905" s="22">
        <v>4903</v>
      </c>
      <c r="B4905" s="4" t="s">
        <v>8333</v>
      </c>
      <c r="C4905" s="4" t="s">
        <v>185</v>
      </c>
      <c r="D4905" s="4" t="s">
        <v>4125</v>
      </c>
    </row>
    <row r="4906" spans="1:4" ht="35.1" customHeight="1" x14ac:dyDescent="0.25">
      <c r="A4906" s="22">
        <v>4904</v>
      </c>
      <c r="B4906" s="4" t="s">
        <v>8334</v>
      </c>
      <c r="C4906" s="4" t="s">
        <v>185</v>
      </c>
      <c r="D4906" s="4" t="s">
        <v>4126</v>
      </c>
    </row>
    <row r="4907" spans="1:4" ht="35.1" customHeight="1" x14ac:dyDescent="0.25">
      <c r="A4907" s="22">
        <v>4905</v>
      </c>
      <c r="B4907" s="4" t="s">
        <v>2122</v>
      </c>
      <c r="C4907" s="4" t="s">
        <v>226</v>
      </c>
      <c r="D4907" s="4" t="s">
        <v>7088</v>
      </c>
    </row>
    <row r="4908" spans="1:4" ht="35.1" customHeight="1" x14ac:dyDescent="0.25">
      <c r="A4908" s="22">
        <v>4906</v>
      </c>
      <c r="B4908" s="4" t="s">
        <v>9830</v>
      </c>
      <c r="C4908" s="4" t="s">
        <v>226</v>
      </c>
      <c r="D4908" s="4" t="s">
        <v>5931</v>
      </c>
    </row>
    <row r="4909" spans="1:4" ht="35.1" customHeight="1" x14ac:dyDescent="0.25">
      <c r="A4909" s="22">
        <v>4907</v>
      </c>
      <c r="B4909" s="4" t="s">
        <v>8335</v>
      </c>
      <c r="C4909" s="4" t="s">
        <v>185</v>
      </c>
      <c r="D4909" s="4" t="s">
        <v>7089</v>
      </c>
    </row>
    <row r="4910" spans="1:4" ht="35.1" customHeight="1" x14ac:dyDescent="0.25">
      <c r="A4910" s="22">
        <v>4908</v>
      </c>
      <c r="B4910" s="4" t="s">
        <v>1670</v>
      </c>
      <c r="C4910" s="6" t="s">
        <v>1660</v>
      </c>
      <c r="D4910" s="4" t="s">
        <v>7488</v>
      </c>
    </row>
    <row r="4911" spans="1:4" ht="35.1" customHeight="1" x14ac:dyDescent="0.25">
      <c r="A4911" s="22">
        <v>4909</v>
      </c>
      <c r="B4911" s="4" t="s">
        <v>1097</v>
      </c>
      <c r="C4911" s="4" t="s">
        <v>226</v>
      </c>
      <c r="D4911" s="4" t="s">
        <v>6018</v>
      </c>
    </row>
    <row r="4912" spans="1:4" ht="35.1" customHeight="1" x14ac:dyDescent="0.25">
      <c r="A4912" s="22">
        <v>4910</v>
      </c>
      <c r="B4912" s="4" t="s">
        <v>2447</v>
      </c>
      <c r="C4912" s="4" t="s">
        <v>185</v>
      </c>
      <c r="D4912" s="4" t="s">
        <v>5629</v>
      </c>
    </row>
    <row r="4913" spans="1:4" ht="35.1" customHeight="1" x14ac:dyDescent="0.25">
      <c r="A4913" s="22">
        <v>4911</v>
      </c>
      <c r="B4913" s="4" t="s">
        <v>1098</v>
      </c>
      <c r="C4913" s="4" t="s">
        <v>226</v>
      </c>
      <c r="D4913" s="4" t="s">
        <v>5346</v>
      </c>
    </row>
    <row r="4914" spans="1:4" ht="35.1" customHeight="1" x14ac:dyDescent="0.25">
      <c r="A4914" s="22">
        <v>4912</v>
      </c>
      <c r="B4914" s="4" t="s">
        <v>8336</v>
      </c>
      <c r="C4914" s="4" t="s">
        <v>185</v>
      </c>
      <c r="D4914" s="4" t="s">
        <v>4127</v>
      </c>
    </row>
    <row r="4915" spans="1:4" ht="35.1" customHeight="1" x14ac:dyDescent="0.25">
      <c r="A4915" s="22">
        <v>4913</v>
      </c>
      <c r="B4915" s="4" t="s">
        <v>1099</v>
      </c>
      <c r="C4915" s="4" t="s">
        <v>226</v>
      </c>
      <c r="D4915" s="4" t="s">
        <v>7090</v>
      </c>
    </row>
    <row r="4916" spans="1:4" ht="35.1" customHeight="1" x14ac:dyDescent="0.25">
      <c r="A4916" s="22">
        <v>4914</v>
      </c>
      <c r="B4916" s="4" t="s">
        <v>2123</v>
      </c>
      <c r="C4916" s="4" t="s">
        <v>226</v>
      </c>
      <c r="D4916" s="4" t="s">
        <v>5852</v>
      </c>
    </row>
    <row r="4917" spans="1:4" ht="35.1" customHeight="1" x14ac:dyDescent="0.25">
      <c r="A4917" s="22">
        <v>4915</v>
      </c>
      <c r="B4917" s="4" t="s">
        <v>8337</v>
      </c>
      <c r="C4917" s="4" t="s">
        <v>185</v>
      </c>
      <c r="D4917" s="4" t="s">
        <v>6164</v>
      </c>
    </row>
    <row r="4918" spans="1:4" ht="35.1" customHeight="1" x14ac:dyDescent="0.25">
      <c r="A4918" s="22">
        <v>4916</v>
      </c>
      <c r="B4918" s="4" t="s">
        <v>1622</v>
      </c>
      <c r="C4918" s="8" t="s">
        <v>1462</v>
      </c>
      <c r="D4918" s="4" t="s">
        <v>4269</v>
      </c>
    </row>
    <row r="4919" spans="1:4" ht="35.1" customHeight="1" x14ac:dyDescent="0.25">
      <c r="A4919" s="22">
        <v>4917</v>
      </c>
      <c r="B4919" s="4" t="s">
        <v>1100</v>
      </c>
      <c r="C4919" s="4" t="s">
        <v>226</v>
      </c>
      <c r="D4919" s="4" t="s">
        <v>3817</v>
      </c>
    </row>
    <row r="4920" spans="1:4" ht="35.1" customHeight="1" x14ac:dyDescent="0.25">
      <c r="A4920" s="22">
        <v>4918</v>
      </c>
      <c r="B4920" s="4" t="s">
        <v>1101</v>
      </c>
      <c r="C4920" s="4" t="s">
        <v>226</v>
      </c>
      <c r="D4920" s="4" t="s">
        <v>5853</v>
      </c>
    </row>
    <row r="4921" spans="1:4" ht="35.1" customHeight="1" x14ac:dyDescent="0.25">
      <c r="A4921" s="22">
        <v>4919</v>
      </c>
      <c r="B4921" s="4" t="s">
        <v>2124</v>
      </c>
      <c r="C4921" s="4" t="s">
        <v>226</v>
      </c>
      <c r="D4921" s="4" t="s">
        <v>5854</v>
      </c>
    </row>
    <row r="4922" spans="1:4" ht="35.1" customHeight="1" x14ac:dyDescent="0.25">
      <c r="A4922" s="22">
        <v>4920</v>
      </c>
      <c r="B4922" s="4" t="s">
        <v>2448</v>
      </c>
      <c r="C4922" s="4" t="s">
        <v>185</v>
      </c>
      <c r="D4922" s="4" t="s">
        <v>4487</v>
      </c>
    </row>
    <row r="4923" spans="1:4" ht="35.1" customHeight="1" x14ac:dyDescent="0.25">
      <c r="A4923" s="22">
        <v>4921</v>
      </c>
      <c r="B4923" s="4" t="s">
        <v>8338</v>
      </c>
      <c r="C4923" s="4" t="s">
        <v>185</v>
      </c>
      <c r="D4923" s="4" t="s">
        <v>9831</v>
      </c>
    </row>
    <row r="4924" spans="1:4" ht="35.1" customHeight="1" x14ac:dyDescent="0.25">
      <c r="A4924" s="22">
        <v>4922</v>
      </c>
      <c r="B4924" s="4" t="s">
        <v>1102</v>
      </c>
      <c r="C4924" s="4" t="s">
        <v>226</v>
      </c>
      <c r="D4924" s="4" t="s">
        <v>7091</v>
      </c>
    </row>
    <row r="4925" spans="1:4" ht="35.1" customHeight="1" x14ac:dyDescent="0.25">
      <c r="A4925" s="22">
        <v>4923</v>
      </c>
      <c r="B4925" s="4" t="s">
        <v>8339</v>
      </c>
      <c r="C4925" s="4" t="s">
        <v>185</v>
      </c>
      <c r="D4925" s="4" t="s">
        <v>7092</v>
      </c>
    </row>
    <row r="4926" spans="1:4" ht="35.1" customHeight="1" x14ac:dyDescent="0.25">
      <c r="A4926" s="22">
        <v>4924</v>
      </c>
      <c r="B4926" s="4" t="s">
        <v>3047</v>
      </c>
      <c r="C4926" s="4" t="s">
        <v>1660</v>
      </c>
      <c r="D4926" s="4" t="s">
        <v>7093</v>
      </c>
    </row>
    <row r="4927" spans="1:4" ht="35.1" customHeight="1" x14ac:dyDescent="0.25">
      <c r="A4927" s="22">
        <v>4925</v>
      </c>
      <c r="B4927" s="4" t="s">
        <v>3048</v>
      </c>
      <c r="C4927" s="4" t="s">
        <v>1660</v>
      </c>
      <c r="D4927" s="4" t="s">
        <v>8966</v>
      </c>
    </row>
    <row r="4928" spans="1:4" ht="35.1" customHeight="1" x14ac:dyDescent="0.25">
      <c r="A4928" s="22">
        <v>4926</v>
      </c>
      <c r="B4928" s="4" t="s">
        <v>8759</v>
      </c>
      <c r="C4928" s="4" t="s">
        <v>185</v>
      </c>
      <c r="D4928" s="4" t="s">
        <v>4128</v>
      </c>
    </row>
    <row r="4929" spans="1:4" ht="35.1" customHeight="1" x14ac:dyDescent="0.25">
      <c r="A4929" s="22">
        <v>4927</v>
      </c>
      <c r="B4929" s="4" t="s">
        <v>5173</v>
      </c>
      <c r="C4929" s="5" t="s">
        <v>1166</v>
      </c>
      <c r="D4929" s="4" t="s">
        <v>7094</v>
      </c>
    </row>
    <row r="4930" spans="1:4" ht="35.1" customHeight="1" x14ac:dyDescent="0.25">
      <c r="A4930" s="22">
        <v>4928</v>
      </c>
      <c r="B4930" s="4" t="s">
        <v>8340</v>
      </c>
      <c r="C4930" s="4" t="s">
        <v>185</v>
      </c>
      <c r="D4930" s="4" t="s">
        <v>6165</v>
      </c>
    </row>
    <row r="4931" spans="1:4" ht="35.1" customHeight="1" x14ac:dyDescent="0.25">
      <c r="A4931" s="22">
        <v>4929</v>
      </c>
      <c r="B4931" s="4" t="s">
        <v>8341</v>
      </c>
      <c r="C4931" s="4" t="s">
        <v>185</v>
      </c>
      <c r="D4931" s="4" t="s">
        <v>9832</v>
      </c>
    </row>
    <row r="4932" spans="1:4" ht="35.1" customHeight="1" x14ac:dyDescent="0.25">
      <c r="A4932" s="22">
        <v>4930</v>
      </c>
      <c r="B4932" s="4" t="s">
        <v>1103</v>
      </c>
      <c r="C4932" s="4" t="s">
        <v>226</v>
      </c>
      <c r="D4932" s="4" t="s">
        <v>7095</v>
      </c>
    </row>
    <row r="4933" spans="1:4" ht="35.1" customHeight="1" x14ac:dyDescent="0.25">
      <c r="A4933" s="22">
        <v>4931</v>
      </c>
      <c r="B4933" s="4" t="s">
        <v>1104</v>
      </c>
      <c r="C4933" s="4" t="s">
        <v>226</v>
      </c>
      <c r="D4933" s="4" t="s">
        <v>7096</v>
      </c>
    </row>
    <row r="4934" spans="1:4" ht="35.1" customHeight="1" x14ac:dyDescent="0.25">
      <c r="A4934" s="22">
        <v>4932</v>
      </c>
      <c r="B4934" s="4" t="s">
        <v>8342</v>
      </c>
      <c r="C4934" s="4" t="s">
        <v>1660</v>
      </c>
      <c r="D4934" s="4" t="s">
        <v>4913</v>
      </c>
    </row>
    <row r="4935" spans="1:4" ht="35.1" customHeight="1" x14ac:dyDescent="0.25">
      <c r="A4935" s="22">
        <v>4933</v>
      </c>
      <c r="B4935" s="4" t="s">
        <v>2125</v>
      </c>
      <c r="C4935" s="4" t="s">
        <v>226</v>
      </c>
      <c r="D4935" s="4" t="s">
        <v>7097</v>
      </c>
    </row>
    <row r="4936" spans="1:4" ht="35.1" customHeight="1" x14ac:dyDescent="0.25">
      <c r="A4936" s="22">
        <v>4934</v>
      </c>
      <c r="B4936" s="4" t="s">
        <v>10046</v>
      </c>
      <c r="C4936" s="4" t="s">
        <v>10049</v>
      </c>
      <c r="D4936" s="4" t="s">
        <v>10051</v>
      </c>
    </row>
    <row r="4937" spans="1:4" ht="35.1" customHeight="1" x14ac:dyDescent="0.25">
      <c r="A4937" s="22">
        <v>4935</v>
      </c>
      <c r="B4937" s="4" t="s">
        <v>8760</v>
      </c>
      <c r="C4937" s="4" t="s">
        <v>185</v>
      </c>
      <c r="D4937" s="4" t="s">
        <v>9833</v>
      </c>
    </row>
    <row r="4938" spans="1:4" ht="35.1" customHeight="1" x14ac:dyDescent="0.25">
      <c r="A4938" s="22">
        <v>4936</v>
      </c>
      <c r="B4938" s="4" t="s">
        <v>2126</v>
      </c>
      <c r="C4938" s="4" t="s">
        <v>226</v>
      </c>
      <c r="D4938" s="4" t="s">
        <v>4421</v>
      </c>
    </row>
    <row r="4939" spans="1:4" ht="35.1" customHeight="1" x14ac:dyDescent="0.25">
      <c r="A4939" s="22">
        <v>4937</v>
      </c>
      <c r="B4939" s="4" t="s">
        <v>2127</v>
      </c>
      <c r="C4939" s="4" t="s">
        <v>226</v>
      </c>
      <c r="D4939" s="4" t="s">
        <v>5855</v>
      </c>
    </row>
    <row r="4940" spans="1:4" ht="35.1" customHeight="1" x14ac:dyDescent="0.25">
      <c r="A4940" s="22">
        <v>4938</v>
      </c>
      <c r="B4940" s="4" t="s">
        <v>8761</v>
      </c>
      <c r="C4940" s="6" t="s">
        <v>185</v>
      </c>
      <c r="D4940" s="4" t="s">
        <v>9834</v>
      </c>
    </row>
    <row r="4941" spans="1:4" ht="35.1" customHeight="1" x14ac:dyDescent="0.25">
      <c r="A4941" s="22">
        <v>4939</v>
      </c>
      <c r="B4941" s="4" t="s">
        <v>8762</v>
      </c>
      <c r="C4941" s="4" t="s">
        <v>185</v>
      </c>
      <c r="D4941" s="4" t="s">
        <v>5377</v>
      </c>
    </row>
    <row r="4942" spans="1:4" ht="35.1" customHeight="1" x14ac:dyDescent="0.25">
      <c r="A4942" s="22">
        <v>4940</v>
      </c>
      <c r="B4942" s="4" t="s">
        <v>7379</v>
      </c>
      <c r="C4942" s="4" t="s">
        <v>185</v>
      </c>
      <c r="D4942" s="4" t="s">
        <v>6166</v>
      </c>
    </row>
    <row r="4943" spans="1:4" ht="35.1" customHeight="1" x14ac:dyDescent="0.25">
      <c r="A4943" s="22">
        <v>4941</v>
      </c>
      <c r="B4943" s="4" t="s">
        <v>3049</v>
      </c>
      <c r="C4943" s="4" t="s">
        <v>1660</v>
      </c>
      <c r="D4943" s="4" t="s">
        <v>4914</v>
      </c>
    </row>
    <row r="4944" spans="1:4" ht="35.1" customHeight="1" x14ac:dyDescent="0.25">
      <c r="A4944" s="22">
        <v>4942</v>
      </c>
      <c r="B4944" s="4" t="s">
        <v>1623</v>
      </c>
      <c r="C4944" s="8" t="s">
        <v>1462</v>
      </c>
      <c r="D4944" s="4" t="s">
        <v>4270</v>
      </c>
    </row>
    <row r="4945" spans="1:4" ht="35.1" customHeight="1" x14ac:dyDescent="0.25">
      <c r="A4945" s="22">
        <v>4943</v>
      </c>
      <c r="B4945" s="4" t="s">
        <v>3050</v>
      </c>
      <c r="C4945" s="4" t="s">
        <v>1660</v>
      </c>
      <c r="D4945" s="4" t="s">
        <v>4915</v>
      </c>
    </row>
    <row r="4946" spans="1:4" ht="35.1" customHeight="1" x14ac:dyDescent="0.25">
      <c r="A4946" s="22">
        <v>4944</v>
      </c>
      <c r="B4946" s="4" t="s">
        <v>108</v>
      </c>
      <c r="C4946" s="4" t="s">
        <v>4</v>
      </c>
      <c r="D4946" s="4" t="s">
        <v>3257</v>
      </c>
    </row>
    <row r="4947" spans="1:4" ht="35.1" customHeight="1" x14ac:dyDescent="0.25">
      <c r="A4947" s="22">
        <v>4945</v>
      </c>
      <c r="B4947" s="4" t="s">
        <v>109</v>
      </c>
      <c r="C4947" s="4" t="s">
        <v>4</v>
      </c>
      <c r="D4947" s="4" t="s">
        <v>9835</v>
      </c>
    </row>
    <row r="4948" spans="1:4" ht="35.1" customHeight="1" x14ac:dyDescent="0.25">
      <c r="A4948" s="22">
        <v>4946</v>
      </c>
      <c r="B4948" s="4" t="s">
        <v>2449</v>
      </c>
      <c r="C4948" s="4" t="s">
        <v>185</v>
      </c>
      <c r="D4948" s="4" t="s">
        <v>7438</v>
      </c>
    </row>
    <row r="4949" spans="1:4" ht="35.1" customHeight="1" x14ac:dyDescent="0.25">
      <c r="A4949" s="22">
        <v>4947</v>
      </c>
      <c r="B4949" s="9" t="s">
        <v>8343</v>
      </c>
      <c r="C4949" s="4" t="s">
        <v>185</v>
      </c>
      <c r="D4949" s="4" t="s">
        <v>4129</v>
      </c>
    </row>
    <row r="4950" spans="1:4" ht="35.1" customHeight="1" x14ac:dyDescent="0.25">
      <c r="A4950" s="22">
        <v>4948</v>
      </c>
      <c r="B4950" s="4" t="s">
        <v>1624</v>
      </c>
      <c r="C4950" s="13" t="s">
        <v>1462</v>
      </c>
      <c r="D4950" s="4" t="s">
        <v>4271</v>
      </c>
    </row>
    <row r="4951" spans="1:4" ht="35.1" customHeight="1" x14ac:dyDescent="0.25">
      <c r="A4951" s="22">
        <v>4949</v>
      </c>
      <c r="B4951" s="4" t="s">
        <v>1625</v>
      </c>
      <c r="C4951" s="8" t="s">
        <v>1462</v>
      </c>
      <c r="D4951" s="4" t="s">
        <v>7098</v>
      </c>
    </row>
    <row r="4952" spans="1:4" ht="35.1" customHeight="1" x14ac:dyDescent="0.25">
      <c r="A4952" s="22">
        <v>4950</v>
      </c>
      <c r="B4952" s="4" t="s">
        <v>8344</v>
      </c>
      <c r="C4952" s="4" t="s">
        <v>1660</v>
      </c>
      <c r="D4952" s="4" t="s">
        <v>7099</v>
      </c>
    </row>
    <row r="4953" spans="1:4" ht="35.1" customHeight="1" x14ac:dyDescent="0.25">
      <c r="A4953" s="22">
        <v>4951</v>
      </c>
      <c r="B4953" s="4" t="s">
        <v>3051</v>
      </c>
      <c r="C4953" s="4" t="s">
        <v>1660</v>
      </c>
      <c r="D4953" s="4" t="s">
        <v>4916</v>
      </c>
    </row>
    <row r="4954" spans="1:4" ht="35.1" customHeight="1" x14ac:dyDescent="0.25">
      <c r="A4954" s="22">
        <v>4952</v>
      </c>
      <c r="B4954" s="4" t="s">
        <v>1626</v>
      </c>
      <c r="C4954" s="8" t="s">
        <v>1462</v>
      </c>
      <c r="D4954" s="4" t="s">
        <v>4272</v>
      </c>
    </row>
    <row r="4955" spans="1:4" ht="35.1" customHeight="1" x14ac:dyDescent="0.25">
      <c r="A4955" s="22">
        <v>4953</v>
      </c>
      <c r="B4955" s="4" t="s">
        <v>5301</v>
      </c>
      <c r="C4955" s="4" t="s">
        <v>1660</v>
      </c>
      <c r="D4955" s="4" t="s">
        <v>7100</v>
      </c>
    </row>
    <row r="4956" spans="1:4" ht="35.1" customHeight="1" x14ac:dyDescent="0.25">
      <c r="A4956" s="22">
        <v>4954</v>
      </c>
      <c r="B4956" s="4" t="s">
        <v>2450</v>
      </c>
      <c r="C4956" s="4" t="s">
        <v>185</v>
      </c>
      <c r="D4956" s="4" t="s">
        <v>5630</v>
      </c>
    </row>
    <row r="4957" spans="1:4" ht="35.1" customHeight="1" x14ac:dyDescent="0.25">
      <c r="A4957" s="22">
        <v>4955</v>
      </c>
      <c r="B4957" s="4" t="s">
        <v>1105</v>
      </c>
      <c r="C4957" s="4" t="s">
        <v>226</v>
      </c>
      <c r="D4957" s="4" t="s">
        <v>5856</v>
      </c>
    </row>
    <row r="4958" spans="1:4" ht="35.1" customHeight="1" x14ac:dyDescent="0.25">
      <c r="A4958" s="22">
        <v>4956</v>
      </c>
      <c r="B4958" s="4" t="s">
        <v>8763</v>
      </c>
      <c r="C4958" s="4" t="s">
        <v>185</v>
      </c>
      <c r="D4958" s="4" t="s">
        <v>7101</v>
      </c>
    </row>
    <row r="4959" spans="1:4" ht="35.1" customHeight="1" x14ac:dyDescent="0.25">
      <c r="A4959" s="22">
        <v>4957</v>
      </c>
      <c r="B4959" s="4" t="s">
        <v>8345</v>
      </c>
      <c r="C4959" s="4" t="s">
        <v>1660</v>
      </c>
      <c r="D4959" s="4" t="s">
        <v>7102</v>
      </c>
    </row>
    <row r="4960" spans="1:4" ht="35.1" customHeight="1" x14ac:dyDescent="0.25">
      <c r="A4960" s="22">
        <v>4958</v>
      </c>
      <c r="B4960" s="4" t="s">
        <v>593</v>
      </c>
      <c r="C4960" s="4" t="s">
        <v>561</v>
      </c>
      <c r="D4960" s="4" t="s">
        <v>3627</v>
      </c>
    </row>
    <row r="4961" spans="1:4" ht="35.1" customHeight="1" x14ac:dyDescent="0.25">
      <c r="A4961" s="22">
        <v>4959</v>
      </c>
      <c r="B4961" s="4" t="s">
        <v>372</v>
      </c>
      <c r="C4961" s="5" t="s">
        <v>169</v>
      </c>
      <c r="D4961" s="4" t="s">
        <v>3461</v>
      </c>
    </row>
    <row r="4962" spans="1:4" ht="35.1" customHeight="1" x14ac:dyDescent="0.25">
      <c r="A4962" s="22">
        <v>4960</v>
      </c>
      <c r="B4962" s="4" t="s">
        <v>2451</v>
      </c>
      <c r="C4962" s="4" t="s">
        <v>185</v>
      </c>
      <c r="D4962" s="4" t="s">
        <v>5631</v>
      </c>
    </row>
    <row r="4963" spans="1:4" ht="35.1" customHeight="1" x14ac:dyDescent="0.25">
      <c r="A4963" s="22">
        <v>4961</v>
      </c>
      <c r="B4963" s="4" t="s">
        <v>8346</v>
      </c>
      <c r="C4963" s="4" t="s">
        <v>185</v>
      </c>
      <c r="D4963" s="4" t="s">
        <v>7103</v>
      </c>
    </row>
    <row r="4964" spans="1:4" ht="35.1" customHeight="1" x14ac:dyDescent="0.25">
      <c r="A4964" s="22">
        <v>4962</v>
      </c>
      <c r="B4964" s="4" t="s">
        <v>3052</v>
      </c>
      <c r="C4964" s="4" t="s">
        <v>1660</v>
      </c>
      <c r="D4964" s="4" t="s">
        <v>9836</v>
      </c>
    </row>
    <row r="4965" spans="1:4" ht="35.1" customHeight="1" x14ac:dyDescent="0.25">
      <c r="A4965" s="22">
        <v>4963</v>
      </c>
      <c r="B4965" s="4" t="s">
        <v>8347</v>
      </c>
      <c r="C4965" s="6" t="s">
        <v>185</v>
      </c>
      <c r="D4965" s="4" t="s">
        <v>4130</v>
      </c>
    </row>
    <row r="4966" spans="1:4" ht="35.1" customHeight="1" x14ac:dyDescent="0.25">
      <c r="A4966" s="22">
        <v>4964</v>
      </c>
      <c r="B4966" s="4" t="s">
        <v>8348</v>
      </c>
      <c r="C4966" s="4" t="s">
        <v>185</v>
      </c>
      <c r="D4966" s="4" t="s">
        <v>9011</v>
      </c>
    </row>
    <row r="4967" spans="1:4" ht="35.1" customHeight="1" x14ac:dyDescent="0.25">
      <c r="A4967" s="22">
        <v>4965</v>
      </c>
      <c r="B4967" s="4" t="s">
        <v>373</v>
      </c>
      <c r="C4967" s="5" t="s">
        <v>169</v>
      </c>
      <c r="D4967" s="4" t="s">
        <v>7104</v>
      </c>
    </row>
    <row r="4968" spans="1:4" ht="35.1" customHeight="1" x14ac:dyDescent="0.25">
      <c r="A4968" s="22">
        <v>4966</v>
      </c>
      <c r="B4968" s="4" t="s">
        <v>8764</v>
      </c>
      <c r="C4968" s="4" t="s">
        <v>185</v>
      </c>
      <c r="D4968" s="4" t="s">
        <v>4131</v>
      </c>
    </row>
    <row r="4969" spans="1:4" ht="35.1" customHeight="1" x14ac:dyDescent="0.25">
      <c r="A4969" s="22">
        <v>4967</v>
      </c>
      <c r="B4969" s="4" t="s">
        <v>2128</v>
      </c>
      <c r="C4969" s="4" t="s">
        <v>226</v>
      </c>
      <c r="D4969" s="4" t="s">
        <v>7105</v>
      </c>
    </row>
    <row r="4970" spans="1:4" ht="35.1" customHeight="1" x14ac:dyDescent="0.25">
      <c r="A4970" s="22">
        <v>4968</v>
      </c>
      <c r="B4970" s="4" t="s">
        <v>1106</v>
      </c>
      <c r="C4970" s="4" t="s">
        <v>226</v>
      </c>
      <c r="D4970" s="4" t="s">
        <v>7622</v>
      </c>
    </row>
    <row r="4971" spans="1:4" ht="35.1" customHeight="1" x14ac:dyDescent="0.25">
      <c r="A4971" s="22">
        <v>4969</v>
      </c>
      <c r="B4971" s="4" t="s">
        <v>8765</v>
      </c>
      <c r="C4971" s="4" t="s">
        <v>185</v>
      </c>
      <c r="D4971" s="4" t="s">
        <v>4132</v>
      </c>
    </row>
    <row r="4972" spans="1:4" ht="35.1" customHeight="1" x14ac:dyDescent="0.25">
      <c r="A4972" s="22">
        <v>4970</v>
      </c>
      <c r="B4972" s="4" t="s">
        <v>1627</v>
      </c>
      <c r="C4972" s="8" t="s">
        <v>1462</v>
      </c>
      <c r="D4972" s="4" t="s">
        <v>4273</v>
      </c>
    </row>
    <row r="4973" spans="1:4" ht="35.1" customHeight="1" x14ac:dyDescent="0.25">
      <c r="A4973" s="22">
        <v>4971</v>
      </c>
      <c r="B4973" s="4" t="s">
        <v>1442</v>
      </c>
      <c r="C4973" s="4" t="s">
        <v>185</v>
      </c>
      <c r="D4973" s="4" t="s">
        <v>5632</v>
      </c>
    </row>
    <row r="4974" spans="1:4" ht="35.1" customHeight="1" x14ac:dyDescent="0.25">
      <c r="A4974" s="22">
        <v>4972</v>
      </c>
      <c r="B4974" s="4" t="s">
        <v>1443</v>
      </c>
      <c r="C4974" s="4" t="s">
        <v>185</v>
      </c>
      <c r="D4974" s="4" t="s">
        <v>9837</v>
      </c>
    </row>
    <row r="4975" spans="1:4" ht="35.1" customHeight="1" x14ac:dyDescent="0.25">
      <c r="A4975" s="22">
        <v>4973</v>
      </c>
      <c r="B4975" s="4" t="s">
        <v>8766</v>
      </c>
      <c r="C4975" s="4" t="s">
        <v>185</v>
      </c>
      <c r="D4975" s="4" t="s">
        <v>7106</v>
      </c>
    </row>
    <row r="4976" spans="1:4" ht="35.1" customHeight="1" x14ac:dyDescent="0.25">
      <c r="A4976" s="22">
        <v>4974</v>
      </c>
      <c r="B4976" s="7" t="s">
        <v>10193</v>
      </c>
      <c r="C4976" s="4" t="s">
        <v>185</v>
      </c>
      <c r="D4976" s="7" t="s">
        <v>10205</v>
      </c>
    </row>
    <row r="4977" spans="1:4" ht="35.1" customHeight="1" x14ac:dyDescent="0.25">
      <c r="A4977" s="22">
        <v>4975</v>
      </c>
      <c r="B4977" s="4" t="s">
        <v>618</v>
      </c>
      <c r="C4977" s="4" t="s">
        <v>596</v>
      </c>
      <c r="D4977" s="4" t="s">
        <v>3640</v>
      </c>
    </row>
    <row r="4978" spans="1:4" ht="35.1" customHeight="1" x14ac:dyDescent="0.25">
      <c r="A4978" s="22">
        <v>4976</v>
      </c>
      <c r="B4978" s="4" t="s">
        <v>3053</v>
      </c>
      <c r="C4978" s="4" t="s">
        <v>1660</v>
      </c>
      <c r="D4978" s="4" t="s">
        <v>4917</v>
      </c>
    </row>
    <row r="4979" spans="1:4" ht="35.1" customHeight="1" x14ac:dyDescent="0.25">
      <c r="A4979" s="22">
        <v>4977</v>
      </c>
      <c r="B4979" s="4" t="s">
        <v>3054</v>
      </c>
      <c r="C4979" s="4" t="s">
        <v>1660</v>
      </c>
      <c r="D4979" s="4" t="s">
        <v>7107</v>
      </c>
    </row>
    <row r="4980" spans="1:4" ht="35.1" customHeight="1" x14ac:dyDescent="0.25">
      <c r="A4980" s="22">
        <v>4978</v>
      </c>
      <c r="B4980" s="4" t="s">
        <v>8349</v>
      </c>
      <c r="C4980" s="4" t="s">
        <v>1660</v>
      </c>
      <c r="D4980" s="4" t="s">
        <v>4918</v>
      </c>
    </row>
    <row r="4981" spans="1:4" ht="35.1" customHeight="1" x14ac:dyDescent="0.25">
      <c r="A4981" s="22">
        <v>4979</v>
      </c>
      <c r="B4981" s="4" t="s">
        <v>1628</v>
      </c>
      <c r="C4981" s="8" t="s">
        <v>1462</v>
      </c>
      <c r="D4981" s="4" t="s">
        <v>8779</v>
      </c>
    </row>
    <row r="4982" spans="1:4" ht="35.1" customHeight="1" x14ac:dyDescent="0.25">
      <c r="A4982" s="22">
        <v>4980</v>
      </c>
      <c r="B4982" s="4" t="s">
        <v>2193</v>
      </c>
      <c r="C4982" s="4" t="s">
        <v>185</v>
      </c>
      <c r="D4982" s="4" t="s">
        <v>7380</v>
      </c>
    </row>
    <row r="4983" spans="1:4" ht="35.1" customHeight="1" x14ac:dyDescent="0.25">
      <c r="A4983" s="22">
        <v>4981</v>
      </c>
      <c r="B4983" s="4" t="s">
        <v>8350</v>
      </c>
      <c r="C4983" s="4" t="s">
        <v>185</v>
      </c>
      <c r="D4983" s="4" t="s">
        <v>5633</v>
      </c>
    </row>
    <row r="4984" spans="1:4" ht="35.1" customHeight="1" x14ac:dyDescent="0.25">
      <c r="A4984" s="22">
        <v>4982</v>
      </c>
      <c r="B4984" s="4" t="s">
        <v>2129</v>
      </c>
      <c r="C4984" s="6" t="s">
        <v>226</v>
      </c>
      <c r="D4984" s="4" t="s">
        <v>4422</v>
      </c>
    </row>
    <row r="4985" spans="1:4" ht="35.1" customHeight="1" x14ac:dyDescent="0.25">
      <c r="A4985" s="22">
        <v>4983</v>
      </c>
      <c r="B4985" s="4" t="s">
        <v>3055</v>
      </c>
      <c r="C4985" s="4" t="s">
        <v>1660</v>
      </c>
      <c r="D4985" s="4" t="s">
        <v>7108</v>
      </c>
    </row>
    <row r="4986" spans="1:4" ht="35.1" customHeight="1" x14ac:dyDescent="0.25">
      <c r="A4986" s="22">
        <v>4984</v>
      </c>
      <c r="B4986" s="4" t="s">
        <v>2130</v>
      </c>
      <c r="C4986" s="4" t="s">
        <v>226</v>
      </c>
      <c r="D4986" s="4" t="s">
        <v>4423</v>
      </c>
    </row>
    <row r="4987" spans="1:4" ht="35.1" customHeight="1" x14ac:dyDescent="0.25">
      <c r="A4987" s="22">
        <v>4985</v>
      </c>
      <c r="B4987" s="4" t="s">
        <v>374</v>
      </c>
      <c r="C4987" s="5" t="s">
        <v>169</v>
      </c>
      <c r="D4987" s="4" t="s">
        <v>3462</v>
      </c>
    </row>
    <row r="4988" spans="1:4" ht="35.1" customHeight="1" x14ac:dyDescent="0.25">
      <c r="A4988" s="22">
        <v>4986</v>
      </c>
      <c r="B4988" s="4" t="s">
        <v>375</v>
      </c>
      <c r="C4988" s="5" t="s">
        <v>169</v>
      </c>
      <c r="D4988" s="4" t="s">
        <v>3463</v>
      </c>
    </row>
    <row r="4989" spans="1:4" ht="35.1" customHeight="1" x14ac:dyDescent="0.25">
      <c r="A4989" s="22">
        <v>4987</v>
      </c>
      <c r="B4989" s="4" t="s">
        <v>376</v>
      </c>
      <c r="C4989" s="5" t="s">
        <v>169</v>
      </c>
      <c r="D4989" s="4" t="s">
        <v>3464</v>
      </c>
    </row>
    <row r="4990" spans="1:4" ht="35.1" customHeight="1" x14ac:dyDescent="0.25">
      <c r="A4990" s="22">
        <v>4988</v>
      </c>
      <c r="B4990" s="4" t="s">
        <v>8351</v>
      </c>
      <c r="C4990" s="4" t="s">
        <v>185</v>
      </c>
      <c r="D4990" s="4" t="s">
        <v>7381</v>
      </c>
    </row>
    <row r="4991" spans="1:4" ht="35.1" customHeight="1" x14ac:dyDescent="0.25">
      <c r="A4991" s="22">
        <v>4989</v>
      </c>
      <c r="B4991" s="4" t="s">
        <v>697</v>
      </c>
      <c r="C4991" s="4" t="s">
        <v>671</v>
      </c>
      <c r="D4991" s="4" t="s">
        <v>3706</v>
      </c>
    </row>
    <row r="4992" spans="1:4" ht="35.1" customHeight="1" x14ac:dyDescent="0.25">
      <c r="A4992" s="22">
        <v>4990</v>
      </c>
      <c r="B4992" s="4" t="s">
        <v>8352</v>
      </c>
      <c r="C4992" s="4" t="s">
        <v>185</v>
      </c>
      <c r="D4992" s="4" t="s">
        <v>4133</v>
      </c>
    </row>
    <row r="4993" spans="1:4" ht="35.1" customHeight="1" x14ac:dyDescent="0.25">
      <c r="A4993" s="22">
        <v>4991</v>
      </c>
      <c r="B4993" s="4" t="s">
        <v>9983</v>
      </c>
      <c r="C4993" s="4" t="s">
        <v>185</v>
      </c>
      <c r="D4993" s="4" t="s">
        <v>9998</v>
      </c>
    </row>
    <row r="4994" spans="1:4" ht="35.1" customHeight="1" x14ac:dyDescent="0.25">
      <c r="A4994" s="22">
        <v>4992</v>
      </c>
      <c r="B4994" s="4" t="s">
        <v>8353</v>
      </c>
      <c r="C4994" s="4" t="s">
        <v>185</v>
      </c>
      <c r="D4994" s="4" t="s">
        <v>9838</v>
      </c>
    </row>
    <row r="4995" spans="1:4" ht="35.1" customHeight="1" x14ac:dyDescent="0.25">
      <c r="A4995" s="22">
        <v>4993</v>
      </c>
      <c r="B4995" s="4" t="s">
        <v>10560</v>
      </c>
      <c r="C4995" s="4" t="s">
        <v>185</v>
      </c>
      <c r="D4995" s="4" t="s">
        <v>5634</v>
      </c>
    </row>
    <row r="4996" spans="1:4" ht="35.1" customHeight="1" x14ac:dyDescent="0.25">
      <c r="A4996" s="22">
        <v>4994</v>
      </c>
      <c r="B4996" s="4" t="s">
        <v>377</v>
      </c>
      <c r="C4996" s="5" t="s">
        <v>169</v>
      </c>
      <c r="D4996" s="4" t="s">
        <v>7109</v>
      </c>
    </row>
    <row r="4997" spans="1:4" ht="35.1" customHeight="1" x14ac:dyDescent="0.25">
      <c r="A4997" s="22">
        <v>4995</v>
      </c>
      <c r="B4997" s="4" t="s">
        <v>2131</v>
      </c>
      <c r="C4997" s="4" t="s">
        <v>226</v>
      </c>
      <c r="D4997" s="4" t="s">
        <v>8780</v>
      </c>
    </row>
    <row r="4998" spans="1:4" ht="35.1" customHeight="1" x14ac:dyDescent="0.25">
      <c r="A4998" s="22">
        <v>4996</v>
      </c>
      <c r="B4998" s="4" t="s">
        <v>152</v>
      </c>
      <c r="C4998" s="4" t="s">
        <v>120</v>
      </c>
      <c r="D4998" s="4" t="s">
        <v>9839</v>
      </c>
    </row>
    <row r="4999" spans="1:4" ht="35.1" customHeight="1" x14ac:dyDescent="0.25">
      <c r="A4999" s="22">
        <v>4997</v>
      </c>
      <c r="B4999" s="4" t="s">
        <v>2452</v>
      </c>
      <c r="C4999" s="4" t="s">
        <v>185</v>
      </c>
      <c r="D4999" s="4" t="s">
        <v>7429</v>
      </c>
    </row>
    <row r="5000" spans="1:4" ht="35.1" customHeight="1" x14ac:dyDescent="0.25">
      <c r="A5000" s="22">
        <v>4998</v>
      </c>
      <c r="B5000" s="4" t="s">
        <v>10381</v>
      </c>
      <c r="C5000" s="4" t="s">
        <v>185</v>
      </c>
      <c r="D5000" s="4" t="s">
        <v>9840</v>
      </c>
    </row>
    <row r="5001" spans="1:4" ht="35.1" customHeight="1" x14ac:dyDescent="0.25">
      <c r="A5001" s="22">
        <v>4999</v>
      </c>
      <c r="B5001" s="4" t="s">
        <v>10382</v>
      </c>
      <c r="C5001" s="4" t="s">
        <v>185</v>
      </c>
      <c r="D5001" s="4" t="s">
        <v>9841</v>
      </c>
    </row>
    <row r="5002" spans="1:4" ht="35.1" customHeight="1" x14ac:dyDescent="0.25">
      <c r="A5002" s="22">
        <v>5000</v>
      </c>
      <c r="B5002" s="4" t="s">
        <v>10023</v>
      </c>
      <c r="C5002" s="8" t="s">
        <v>1462</v>
      </c>
      <c r="D5002" s="4" t="s">
        <v>4274</v>
      </c>
    </row>
    <row r="5003" spans="1:4" ht="35.1" customHeight="1" x14ac:dyDescent="0.25">
      <c r="A5003" s="22">
        <v>5001</v>
      </c>
      <c r="B5003" s="4" t="s">
        <v>544</v>
      </c>
      <c r="C5003" s="7" t="s">
        <v>418</v>
      </c>
      <c r="D5003" s="4" t="s">
        <v>7382</v>
      </c>
    </row>
    <row r="5004" spans="1:4" ht="35.1" customHeight="1" x14ac:dyDescent="0.25">
      <c r="A5004" s="22">
        <v>5002</v>
      </c>
      <c r="B5004" s="4" t="s">
        <v>1267</v>
      </c>
      <c r="C5004" s="5" t="s">
        <v>1166</v>
      </c>
      <c r="D5004" s="4" t="s">
        <v>7110</v>
      </c>
    </row>
    <row r="5005" spans="1:4" ht="35.1" customHeight="1" x14ac:dyDescent="0.25">
      <c r="A5005" s="22">
        <v>5003</v>
      </c>
      <c r="B5005" s="4" t="s">
        <v>1268</v>
      </c>
      <c r="C5005" s="5" t="s">
        <v>1166</v>
      </c>
      <c r="D5005" s="4" t="s">
        <v>7111</v>
      </c>
    </row>
    <row r="5006" spans="1:4" ht="35.1" customHeight="1" x14ac:dyDescent="0.25">
      <c r="A5006" s="22">
        <v>5004</v>
      </c>
      <c r="B5006" s="4" t="s">
        <v>1673</v>
      </c>
      <c r="C5006" s="4" t="s">
        <v>1660</v>
      </c>
      <c r="D5006" s="4" t="s">
        <v>7112</v>
      </c>
    </row>
    <row r="5007" spans="1:4" ht="35.1" customHeight="1" x14ac:dyDescent="0.25">
      <c r="A5007" s="22">
        <v>5005</v>
      </c>
      <c r="B5007" s="4" t="s">
        <v>3056</v>
      </c>
      <c r="C5007" s="4" t="s">
        <v>1660</v>
      </c>
      <c r="D5007" s="4" t="s">
        <v>4918</v>
      </c>
    </row>
    <row r="5008" spans="1:4" ht="35.1" customHeight="1" x14ac:dyDescent="0.25">
      <c r="A5008" s="22">
        <v>5006</v>
      </c>
      <c r="B5008" s="4" t="s">
        <v>10559</v>
      </c>
      <c r="C5008" s="4" t="s">
        <v>185</v>
      </c>
      <c r="D5008" s="4" t="s">
        <v>6167</v>
      </c>
    </row>
    <row r="5009" spans="1:4" ht="35.1" customHeight="1" x14ac:dyDescent="0.25">
      <c r="A5009" s="22">
        <v>5007</v>
      </c>
      <c r="B5009" s="4" t="s">
        <v>3057</v>
      </c>
      <c r="C5009" s="4" t="s">
        <v>1660</v>
      </c>
      <c r="D5009" s="4" t="s">
        <v>4919</v>
      </c>
    </row>
    <row r="5010" spans="1:4" ht="35.1" customHeight="1" x14ac:dyDescent="0.25">
      <c r="A5010" s="22">
        <v>5008</v>
      </c>
      <c r="B5010" s="4" t="s">
        <v>3058</v>
      </c>
      <c r="C5010" s="4" t="s">
        <v>1660</v>
      </c>
      <c r="D5010" s="4" t="s">
        <v>4920</v>
      </c>
    </row>
    <row r="5011" spans="1:4" ht="35.1" customHeight="1" x14ac:dyDescent="0.25">
      <c r="A5011" s="22">
        <v>5009</v>
      </c>
      <c r="B5011" s="4" t="s">
        <v>1269</v>
      </c>
      <c r="C5011" s="5" t="s">
        <v>1166</v>
      </c>
      <c r="D5011" s="4" t="s">
        <v>7113</v>
      </c>
    </row>
    <row r="5012" spans="1:4" ht="35.1" customHeight="1" x14ac:dyDescent="0.25">
      <c r="A5012" s="22">
        <v>5010</v>
      </c>
      <c r="B5012" s="4" t="s">
        <v>3059</v>
      </c>
      <c r="C5012" s="4" t="s">
        <v>1660</v>
      </c>
      <c r="D5012" s="4" t="s">
        <v>9842</v>
      </c>
    </row>
    <row r="5013" spans="1:4" ht="35.1" customHeight="1" x14ac:dyDescent="0.25">
      <c r="A5013" s="22">
        <v>5011</v>
      </c>
      <c r="B5013" s="4" t="s">
        <v>8354</v>
      </c>
      <c r="C5013" s="4" t="s">
        <v>185</v>
      </c>
      <c r="D5013" s="4" t="s">
        <v>7114</v>
      </c>
    </row>
    <row r="5014" spans="1:4" ht="35.1" customHeight="1" x14ac:dyDescent="0.25">
      <c r="A5014" s="22">
        <v>5012</v>
      </c>
      <c r="B5014" s="4" t="s">
        <v>10557</v>
      </c>
      <c r="C5014" s="4" t="s">
        <v>185</v>
      </c>
      <c r="D5014" s="4" t="s">
        <v>9843</v>
      </c>
    </row>
    <row r="5015" spans="1:4" ht="35.1" customHeight="1" x14ac:dyDescent="0.25">
      <c r="A5015" s="22">
        <v>5013</v>
      </c>
      <c r="B5015" s="4" t="s">
        <v>8355</v>
      </c>
      <c r="C5015" s="4" t="s">
        <v>185</v>
      </c>
      <c r="D5015" s="4" t="s">
        <v>7439</v>
      </c>
    </row>
    <row r="5016" spans="1:4" ht="35.1" customHeight="1" x14ac:dyDescent="0.25">
      <c r="A5016" s="22">
        <v>5014</v>
      </c>
      <c r="B5016" s="4" t="s">
        <v>2132</v>
      </c>
      <c r="C5016" s="4" t="s">
        <v>226</v>
      </c>
      <c r="D5016" s="4" t="s">
        <v>5857</v>
      </c>
    </row>
    <row r="5017" spans="1:4" ht="35.1" customHeight="1" x14ac:dyDescent="0.25">
      <c r="A5017" s="22">
        <v>5015</v>
      </c>
      <c r="B5017" s="4" t="s">
        <v>10558</v>
      </c>
      <c r="C5017" s="4" t="s">
        <v>185</v>
      </c>
      <c r="D5017" s="4" t="s">
        <v>6168</v>
      </c>
    </row>
    <row r="5018" spans="1:4" ht="35.1" customHeight="1" x14ac:dyDescent="0.25">
      <c r="A5018" s="22">
        <v>5016</v>
      </c>
      <c r="B5018" s="4" t="s">
        <v>3060</v>
      </c>
      <c r="C5018" s="4" t="s">
        <v>1660</v>
      </c>
      <c r="D5018" s="4" t="s">
        <v>4921</v>
      </c>
    </row>
    <row r="5019" spans="1:4" ht="35.1" customHeight="1" x14ac:dyDescent="0.25">
      <c r="A5019" s="22">
        <v>5017</v>
      </c>
      <c r="B5019" s="4" t="s">
        <v>10556</v>
      </c>
      <c r="C5019" s="4" t="s">
        <v>185</v>
      </c>
      <c r="D5019" s="4" t="s">
        <v>9844</v>
      </c>
    </row>
    <row r="5020" spans="1:4" ht="35.1" customHeight="1" x14ac:dyDescent="0.25">
      <c r="A5020" s="22">
        <v>5018</v>
      </c>
      <c r="B5020" s="4" t="s">
        <v>10555</v>
      </c>
      <c r="C5020" s="4" t="s">
        <v>185</v>
      </c>
      <c r="D5020" s="4" t="s">
        <v>9845</v>
      </c>
    </row>
    <row r="5021" spans="1:4" ht="35.1" customHeight="1" x14ac:dyDescent="0.25">
      <c r="A5021" s="22">
        <v>5019</v>
      </c>
      <c r="B5021" s="9" t="s">
        <v>10554</v>
      </c>
      <c r="C5021" s="4" t="s">
        <v>185</v>
      </c>
      <c r="D5021" s="4" t="s">
        <v>9350</v>
      </c>
    </row>
    <row r="5022" spans="1:4" ht="35.1" customHeight="1" x14ac:dyDescent="0.25">
      <c r="A5022" s="22">
        <v>5020</v>
      </c>
      <c r="B5022" s="4" t="s">
        <v>10553</v>
      </c>
      <c r="C5022" s="4" t="s">
        <v>185</v>
      </c>
      <c r="D5022" s="4" t="s">
        <v>9846</v>
      </c>
    </row>
    <row r="5023" spans="1:4" ht="35.1" customHeight="1" x14ac:dyDescent="0.25">
      <c r="A5023" s="22">
        <v>5021</v>
      </c>
      <c r="B5023" s="4" t="s">
        <v>153</v>
      </c>
      <c r="C5023" s="4" t="s">
        <v>120</v>
      </c>
      <c r="D5023" s="4" t="s">
        <v>3307</v>
      </c>
    </row>
    <row r="5024" spans="1:4" ht="35.1" customHeight="1" x14ac:dyDescent="0.25">
      <c r="A5024" s="22">
        <v>5022</v>
      </c>
      <c r="B5024" s="4" t="s">
        <v>1107</v>
      </c>
      <c r="C5024" s="4" t="s">
        <v>226</v>
      </c>
      <c r="D5024" s="4" t="s">
        <v>7623</v>
      </c>
    </row>
    <row r="5025" spans="1:4" ht="35.1" customHeight="1" x14ac:dyDescent="0.25">
      <c r="A5025" s="22">
        <v>5023</v>
      </c>
      <c r="B5025" s="4" t="s">
        <v>3061</v>
      </c>
      <c r="C5025" s="4" t="s">
        <v>1660</v>
      </c>
      <c r="D5025" s="4" t="s">
        <v>4922</v>
      </c>
    </row>
    <row r="5026" spans="1:4" ht="35.1" customHeight="1" x14ac:dyDescent="0.25">
      <c r="A5026" s="22">
        <v>5024</v>
      </c>
      <c r="B5026" s="4" t="s">
        <v>8356</v>
      </c>
      <c r="C5026" s="4" t="s">
        <v>185</v>
      </c>
      <c r="D5026" s="4" t="s">
        <v>4134</v>
      </c>
    </row>
    <row r="5027" spans="1:4" ht="35.1" customHeight="1" x14ac:dyDescent="0.25">
      <c r="A5027" s="22">
        <v>5025</v>
      </c>
      <c r="B5027" s="4" t="s">
        <v>10552</v>
      </c>
      <c r="C5027" s="4" t="s">
        <v>185</v>
      </c>
      <c r="D5027" s="4" t="s">
        <v>9847</v>
      </c>
    </row>
    <row r="5028" spans="1:4" ht="35.1" customHeight="1" x14ac:dyDescent="0.25">
      <c r="A5028" s="22">
        <v>5026</v>
      </c>
      <c r="B5028" s="4" t="s">
        <v>5302</v>
      </c>
      <c r="C5028" s="4" t="s">
        <v>1660</v>
      </c>
      <c r="D5028" s="4" t="s">
        <v>7115</v>
      </c>
    </row>
    <row r="5029" spans="1:4" ht="35.1" customHeight="1" x14ac:dyDescent="0.25">
      <c r="A5029" s="22">
        <v>5027</v>
      </c>
      <c r="B5029" s="4" t="s">
        <v>3062</v>
      </c>
      <c r="C5029" s="4" t="s">
        <v>1660</v>
      </c>
      <c r="D5029" s="4" t="s">
        <v>4923</v>
      </c>
    </row>
    <row r="5030" spans="1:4" ht="35.1" customHeight="1" x14ac:dyDescent="0.25">
      <c r="A5030" s="22">
        <v>5028</v>
      </c>
      <c r="B5030" s="7" t="s">
        <v>10571</v>
      </c>
      <c r="C5030" s="5" t="s">
        <v>1660</v>
      </c>
      <c r="D5030" s="50" t="s">
        <v>10306</v>
      </c>
    </row>
    <row r="5031" spans="1:4" ht="35.1" customHeight="1" x14ac:dyDescent="0.25">
      <c r="A5031" s="22">
        <v>5029</v>
      </c>
      <c r="B5031" s="4" t="s">
        <v>10572</v>
      </c>
      <c r="C5031" s="4" t="s">
        <v>1660</v>
      </c>
      <c r="D5031" s="4" t="s">
        <v>7116</v>
      </c>
    </row>
    <row r="5032" spans="1:4" ht="35.1" customHeight="1" x14ac:dyDescent="0.25">
      <c r="A5032" s="22">
        <v>5030</v>
      </c>
      <c r="B5032" s="4" t="s">
        <v>2133</v>
      </c>
      <c r="C5032" s="4" t="s">
        <v>226</v>
      </c>
      <c r="D5032" s="4" t="s">
        <v>5932</v>
      </c>
    </row>
    <row r="5033" spans="1:4" ht="35.1" customHeight="1" x14ac:dyDescent="0.25">
      <c r="A5033" s="22">
        <v>5031</v>
      </c>
      <c r="B5033" s="4" t="s">
        <v>2453</v>
      </c>
      <c r="C5033" s="4" t="s">
        <v>185</v>
      </c>
      <c r="D5033" s="4" t="s">
        <v>9674</v>
      </c>
    </row>
    <row r="5034" spans="1:4" ht="35.1" customHeight="1" x14ac:dyDescent="0.25">
      <c r="A5034" s="22">
        <v>5032</v>
      </c>
      <c r="B5034" s="4" t="s">
        <v>10551</v>
      </c>
      <c r="C5034" s="6" t="s">
        <v>185</v>
      </c>
      <c r="D5034" s="4" t="s">
        <v>6169</v>
      </c>
    </row>
    <row r="5035" spans="1:4" ht="35.1" customHeight="1" x14ac:dyDescent="0.25">
      <c r="A5035" s="22">
        <v>5033</v>
      </c>
      <c r="B5035" s="4" t="s">
        <v>5303</v>
      </c>
      <c r="C5035" s="4" t="s">
        <v>1660</v>
      </c>
      <c r="D5035" s="4" t="s">
        <v>7117</v>
      </c>
    </row>
    <row r="5036" spans="1:4" ht="35.1" customHeight="1" x14ac:dyDescent="0.25">
      <c r="A5036" s="22">
        <v>5034</v>
      </c>
      <c r="B5036" s="4" t="s">
        <v>10550</v>
      </c>
      <c r="C5036" s="4" t="s">
        <v>185</v>
      </c>
      <c r="D5036" s="4" t="s">
        <v>6170</v>
      </c>
    </row>
    <row r="5037" spans="1:4" ht="35.1" customHeight="1" x14ac:dyDescent="0.25">
      <c r="A5037" s="22">
        <v>5035</v>
      </c>
      <c r="B5037" s="4" t="s">
        <v>2454</v>
      </c>
      <c r="C5037" s="4" t="s">
        <v>185</v>
      </c>
      <c r="D5037" s="4" t="s">
        <v>6171</v>
      </c>
    </row>
    <row r="5038" spans="1:4" ht="35.1" customHeight="1" x14ac:dyDescent="0.25">
      <c r="A5038" s="22">
        <v>5036</v>
      </c>
      <c r="B5038" s="9" t="s">
        <v>165</v>
      </c>
      <c r="C5038" s="4" t="s">
        <v>159</v>
      </c>
      <c r="D5038" s="9" t="s">
        <v>3318</v>
      </c>
    </row>
    <row r="5039" spans="1:4" ht="35.1" customHeight="1" x14ac:dyDescent="0.25">
      <c r="A5039" s="22">
        <v>5037</v>
      </c>
      <c r="B5039" s="4" t="s">
        <v>1108</v>
      </c>
      <c r="C5039" s="4" t="s">
        <v>226</v>
      </c>
      <c r="D5039" s="4" t="s">
        <v>7624</v>
      </c>
    </row>
    <row r="5040" spans="1:4" ht="35.1" customHeight="1" x14ac:dyDescent="0.25">
      <c r="A5040" s="22">
        <v>5038</v>
      </c>
      <c r="B5040" s="4" t="s">
        <v>8357</v>
      </c>
      <c r="C5040" s="4" t="s">
        <v>185</v>
      </c>
      <c r="D5040" s="4" t="s">
        <v>5435</v>
      </c>
    </row>
    <row r="5041" spans="1:4" ht="35.1" customHeight="1" x14ac:dyDescent="0.25">
      <c r="A5041" s="22">
        <v>5039</v>
      </c>
      <c r="B5041" s="4" t="s">
        <v>619</v>
      </c>
      <c r="C5041" s="4" t="s">
        <v>596</v>
      </c>
      <c r="D5041" s="4" t="s">
        <v>9848</v>
      </c>
    </row>
    <row r="5042" spans="1:4" ht="35.1" customHeight="1" x14ac:dyDescent="0.25">
      <c r="A5042" s="22">
        <v>5040</v>
      </c>
      <c r="B5042" s="4" t="s">
        <v>8358</v>
      </c>
      <c r="C5042" s="4" t="s">
        <v>185</v>
      </c>
      <c r="D5042" s="4" t="s">
        <v>6172</v>
      </c>
    </row>
    <row r="5043" spans="1:4" ht="35.1" customHeight="1" x14ac:dyDescent="0.25">
      <c r="A5043" s="22">
        <v>5041</v>
      </c>
      <c r="B5043" s="4" t="s">
        <v>1109</v>
      </c>
      <c r="C5043" s="4" t="s">
        <v>226</v>
      </c>
      <c r="D5043" s="4" t="s">
        <v>5858</v>
      </c>
    </row>
    <row r="5044" spans="1:4" ht="35.1" customHeight="1" x14ac:dyDescent="0.25">
      <c r="A5044" s="22">
        <v>5042</v>
      </c>
      <c r="B5044" s="4" t="s">
        <v>2134</v>
      </c>
      <c r="C5044" s="4" t="s">
        <v>226</v>
      </c>
      <c r="D5044" s="4" t="s">
        <v>6019</v>
      </c>
    </row>
    <row r="5045" spans="1:4" ht="35.1" customHeight="1" x14ac:dyDescent="0.25">
      <c r="A5045" s="22">
        <v>5043</v>
      </c>
      <c r="B5045" s="4" t="s">
        <v>3063</v>
      </c>
      <c r="C5045" s="4" t="s">
        <v>1660</v>
      </c>
      <c r="D5045" s="4" t="s">
        <v>4924</v>
      </c>
    </row>
    <row r="5046" spans="1:4" ht="35.1" customHeight="1" x14ac:dyDescent="0.25">
      <c r="A5046" s="22">
        <v>5044</v>
      </c>
      <c r="B5046" s="4" t="s">
        <v>3064</v>
      </c>
      <c r="C5046" s="4" t="s">
        <v>1660</v>
      </c>
      <c r="D5046" s="4" t="s">
        <v>4925</v>
      </c>
    </row>
    <row r="5047" spans="1:4" ht="35.1" customHeight="1" x14ac:dyDescent="0.25">
      <c r="A5047" s="22">
        <v>5045</v>
      </c>
      <c r="B5047" s="4" t="s">
        <v>3065</v>
      </c>
      <c r="C5047" s="4" t="s">
        <v>1660</v>
      </c>
      <c r="D5047" s="4" t="s">
        <v>4749</v>
      </c>
    </row>
    <row r="5048" spans="1:4" ht="35.1" customHeight="1" x14ac:dyDescent="0.25">
      <c r="A5048" s="22">
        <v>5046</v>
      </c>
      <c r="B5048" s="4" t="s">
        <v>1675</v>
      </c>
      <c r="C5048" s="10" t="s">
        <v>1660</v>
      </c>
      <c r="D5048" s="4" t="s">
        <v>4313</v>
      </c>
    </row>
    <row r="5049" spans="1:4" ht="35.1" customHeight="1" x14ac:dyDescent="0.25">
      <c r="A5049" s="22">
        <v>5047</v>
      </c>
      <c r="B5049" s="4" t="s">
        <v>10549</v>
      </c>
      <c r="C5049" s="7" t="s">
        <v>418</v>
      </c>
      <c r="D5049" s="4" t="s">
        <v>3589</v>
      </c>
    </row>
    <row r="5050" spans="1:4" ht="35.1" customHeight="1" x14ac:dyDescent="0.25">
      <c r="A5050" s="22">
        <v>5048</v>
      </c>
      <c r="B5050" s="4" t="s">
        <v>10548</v>
      </c>
      <c r="C5050" s="4" t="s">
        <v>185</v>
      </c>
      <c r="D5050" s="4" t="s">
        <v>4135</v>
      </c>
    </row>
    <row r="5051" spans="1:4" ht="35.1" customHeight="1" x14ac:dyDescent="0.25">
      <c r="A5051" s="22">
        <v>5049</v>
      </c>
      <c r="B5051" s="4" t="s">
        <v>2135</v>
      </c>
      <c r="C5051" s="4" t="s">
        <v>226</v>
      </c>
      <c r="D5051" s="4" t="s">
        <v>4424</v>
      </c>
    </row>
    <row r="5052" spans="1:4" ht="35.1" customHeight="1" x14ac:dyDescent="0.25">
      <c r="A5052" s="22">
        <v>5050</v>
      </c>
      <c r="B5052" s="9" t="s">
        <v>10547</v>
      </c>
      <c r="C5052" s="4" t="s">
        <v>185</v>
      </c>
      <c r="D5052" s="4" t="s">
        <v>6173</v>
      </c>
    </row>
    <row r="5053" spans="1:4" ht="35.1" customHeight="1" x14ac:dyDescent="0.25">
      <c r="A5053" s="22">
        <v>5051</v>
      </c>
      <c r="B5053" s="4" t="s">
        <v>5304</v>
      </c>
      <c r="C5053" s="4" t="s">
        <v>1660</v>
      </c>
      <c r="D5053" s="4" t="s">
        <v>5417</v>
      </c>
    </row>
    <row r="5054" spans="1:4" ht="35.1" customHeight="1" x14ac:dyDescent="0.25">
      <c r="A5054" s="22">
        <v>5052</v>
      </c>
      <c r="B5054" s="4" t="s">
        <v>3066</v>
      </c>
      <c r="C5054" s="4" t="s">
        <v>1660</v>
      </c>
      <c r="D5054" s="4" t="s">
        <v>4926</v>
      </c>
    </row>
    <row r="5055" spans="1:4" ht="35.1" customHeight="1" x14ac:dyDescent="0.25">
      <c r="A5055" s="22">
        <v>5053</v>
      </c>
      <c r="B5055" s="4" t="s">
        <v>5174</v>
      </c>
      <c r="C5055" s="5" t="s">
        <v>1166</v>
      </c>
      <c r="D5055" s="4" t="s">
        <v>9849</v>
      </c>
    </row>
    <row r="5056" spans="1:4" ht="35.1" customHeight="1" x14ac:dyDescent="0.25">
      <c r="A5056" s="22">
        <v>5054</v>
      </c>
      <c r="B5056" s="4" t="s">
        <v>378</v>
      </c>
      <c r="C5056" s="5" t="s">
        <v>169</v>
      </c>
      <c r="D5056" s="4" t="s">
        <v>3465</v>
      </c>
    </row>
    <row r="5057" spans="1:4" ht="35.1" customHeight="1" x14ac:dyDescent="0.25">
      <c r="A5057" s="22">
        <v>5055</v>
      </c>
      <c r="B5057" s="4" t="s">
        <v>8359</v>
      </c>
      <c r="C5057" s="7" t="s">
        <v>418</v>
      </c>
      <c r="D5057" s="4" t="s">
        <v>7118</v>
      </c>
    </row>
    <row r="5058" spans="1:4" ht="35.1" customHeight="1" x14ac:dyDescent="0.25">
      <c r="A5058" s="22">
        <v>5056</v>
      </c>
      <c r="B5058" s="4" t="s">
        <v>1270</v>
      </c>
      <c r="C5058" s="5" t="s">
        <v>1166</v>
      </c>
      <c r="D5058" s="4" t="s">
        <v>3903</v>
      </c>
    </row>
    <row r="5059" spans="1:4" ht="35.1" customHeight="1" x14ac:dyDescent="0.25">
      <c r="A5059" s="22">
        <v>5057</v>
      </c>
      <c r="B5059" s="4" t="s">
        <v>8360</v>
      </c>
      <c r="C5059" s="4" t="s">
        <v>185</v>
      </c>
      <c r="D5059" s="4" t="s">
        <v>6174</v>
      </c>
    </row>
    <row r="5060" spans="1:4" ht="35.1" customHeight="1" x14ac:dyDescent="0.25">
      <c r="A5060" s="22">
        <v>5058</v>
      </c>
      <c r="B5060" s="4" t="s">
        <v>10546</v>
      </c>
      <c r="C5060" s="6" t="s">
        <v>185</v>
      </c>
      <c r="D5060" s="4" t="s">
        <v>9850</v>
      </c>
    </row>
    <row r="5061" spans="1:4" ht="35.1" customHeight="1" x14ac:dyDescent="0.25">
      <c r="A5061" s="22">
        <v>5059</v>
      </c>
      <c r="B5061" s="4" t="s">
        <v>3067</v>
      </c>
      <c r="C5061" s="4" t="s">
        <v>1660</v>
      </c>
      <c r="D5061" s="4" t="s">
        <v>4927</v>
      </c>
    </row>
    <row r="5062" spans="1:4" ht="35.1" customHeight="1" x14ac:dyDescent="0.25">
      <c r="A5062" s="22">
        <v>5060</v>
      </c>
      <c r="B5062" s="4" t="s">
        <v>8361</v>
      </c>
      <c r="C5062" s="4" t="s">
        <v>185</v>
      </c>
      <c r="D5062" s="4" t="s">
        <v>6175</v>
      </c>
    </row>
    <row r="5063" spans="1:4" ht="35.1" customHeight="1" x14ac:dyDescent="0.25">
      <c r="A5063" s="22">
        <v>5061</v>
      </c>
      <c r="B5063" s="9" t="s">
        <v>166</v>
      </c>
      <c r="C5063" s="4" t="s">
        <v>159</v>
      </c>
      <c r="D5063" s="9" t="s">
        <v>3319</v>
      </c>
    </row>
    <row r="5064" spans="1:4" ht="35.1" customHeight="1" x14ac:dyDescent="0.25">
      <c r="A5064" s="22">
        <v>5062</v>
      </c>
      <c r="B5064" s="4" t="s">
        <v>2136</v>
      </c>
      <c r="C5064" s="4" t="s">
        <v>226</v>
      </c>
      <c r="D5064" s="4" t="s">
        <v>4425</v>
      </c>
    </row>
    <row r="5065" spans="1:4" ht="35.1" customHeight="1" x14ac:dyDescent="0.25">
      <c r="A5065" s="22">
        <v>5063</v>
      </c>
      <c r="B5065" s="4" t="s">
        <v>10545</v>
      </c>
      <c r="C5065" s="5" t="s">
        <v>1166</v>
      </c>
      <c r="D5065" s="4" t="s">
        <v>7119</v>
      </c>
    </row>
    <row r="5066" spans="1:4" ht="35.1" customHeight="1" x14ac:dyDescent="0.25">
      <c r="A5066" s="22">
        <v>5064</v>
      </c>
      <c r="B5066" s="4" t="s">
        <v>379</v>
      </c>
      <c r="C5066" s="5" t="s">
        <v>169</v>
      </c>
      <c r="D5066" s="4" t="s">
        <v>3466</v>
      </c>
    </row>
    <row r="5067" spans="1:4" ht="35.1" customHeight="1" x14ac:dyDescent="0.25">
      <c r="A5067" s="22">
        <v>5065</v>
      </c>
      <c r="B5067" s="4" t="s">
        <v>380</v>
      </c>
      <c r="C5067" s="5" t="s">
        <v>169</v>
      </c>
      <c r="D5067" s="4" t="s">
        <v>3467</v>
      </c>
    </row>
    <row r="5068" spans="1:4" ht="35.1" customHeight="1" x14ac:dyDescent="0.25">
      <c r="A5068" s="22">
        <v>5066</v>
      </c>
      <c r="B5068" s="4" t="s">
        <v>5015</v>
      </c>
      <c r="C5068" s="4" t="s">
        <v>4</v>
      </c>
      <c r="D5068" s="4" t="s">
        <v>7120</v>
      </c>
    </row>
    <row r="5069" spans="1:4" ht="35.1" customHeight="1" x14ac:dyDescent="0.25">
      <c r="A5069" s="22">
        <v>5067</v>
      </c>
      <c r="B5069" s="4" t="s">
        <v>8362</v>
      </c>
      <c r="C5069" s="4" t="s">
        <v>185</v>
      </c>
      <c r="D5069" s="4" t="s">
        <v>9851</v>
      </c>
    </row>
    <row r="5070" spans="1:4" ht="35.1" customHeight="1" x14ac:dyDescent="0.25">
      <c r="A5070" s="22">
        <v>5068</v>
      </c>
      <c r="B5070" s="4" t="s">
        <v>9852</v>
      </c>
      <c r="C5070" s="4" t="s">
        <v>700</v>
      </c>
      <c r="D5070" s="4" t="s">
        <v>3750</v>
      </c>
    </row>
    <row r="5071" spans="1:4" ht="35.1" customHeight="1" x14ac:dyDescent="0.25">
      <c r="A5071" s="22">
        <v>5069</v>
      </c>
      <c r="B5071" s="4" t="s">
        <v>8363</v>
      </c>
      <c r="C5071" s="4" t="s">
        <v>395</v>
      </c>
      <c r="D5071" s="4" t="s">
        <v>7121</v>
      </c>
    </row>
    <row r="5072" spans="1:4" ht="35.1" customHeight="1" x14ac:dyDescent="0.25">
      <c r="A5072" s="22">
        <v>5070</v>
      </c>
      <c r="B5072" s="4" t="s">
        <v>2137</v>
      </c>
      <c r="C5072" s="4" t="s">
        <v>226</v>
      </c>
      <c r="D5072" s="4" t="s">
        <v>7122</v>
      </c>
    </row>
    <row r="5073" spans="1:4" ht="35.1" customHeight="1" x14ac:dyDescent="0.25">
      <c r="A5073" s="22">
        <v>5071</v>
      </c>
      <c r="B5073" s="4" t="s">
        <v>8364</v>
      </c>
      <c r="C5073" s="8" t="s">
        <v>1462</v>
      </c>
      <c r="D5073" s="4" t="s">
        <v>9853</v>
      </c>
    </row>
    <row r="5074" spans="1:4" ht="35.1" customHeight="1" x14ac:dyDescent="0.25">
      <c r="A5074" s="22">
        <v>5072</v>
      </c>
      <c r="B5074" s="4" t="s">
        <v>8365</v>
      </c>
      <c r="C5074" s="4" t="s">
        <v>1660</v>
      </c>
      <c r="D5074" s="4" t="s">
        <v>4928</v>
      </c>
    </row>
    <row r="5075" spans="1:4" ht="35.1" customHeight="1" x14ac:dyDescent="0.25">
      <c r="A5075" s="22">
        <v>5073</v>
      </c>
      <c r="B5075" s="4" t="s">
        <v>3068</v>
      </c>
      <c r="C5075" s="4" t="s">
        <v>1660</v>
      </c>
      <c r="D5075" s="4" t="s">
        <v>9854</v>
      </c>
    </row>
    <row r="5076" spans="1:4" ht="35.1" customHeight="1" x14ac:dyDescent="0.25">
      <c r="A5076" s="22">
        <v>5074</v>
      </c>
      <c r="B5076" s="4" t="s">
        <v>545</v>
      </c>
      <c r="C5076" s="7" t="s">
        <v>418</v>
      </c>
      <c r="D5076" s="4" t="s">
        <v>7123</v>
      </c>
    </row>
    <row r="5077" spans="1:4" ht="35.1" customHeight="1" x14ac:dyDescent="0.25">
      <c r="A5077" s="22">
        <v>5075</v>
      </c>
      <c r="B5077" s="4" t="s">
        <v>2138</v>
      </c>
      <c r="C5077" s="4" t="s">
        <v>226</v>
      </c>
      <c r="D5077" s="4" t="s">
        <v>4426</v>
      </c>
    </row>
    <row r="5078" spans="1:4" ht="35.1" customHeight="1" x14ac:dyDescent="0.25">
      <c r="A5078" s="22">
        <v>5076</v>
      </c>
      <c r="B5078" s="4" t="s">
        <v>10544</v>
      </c>
      <c r="C5078" s="4" t="s">
        <v>185</v>
      </c>
      <c r="D5078" s="4" t="s">
        <v>7124</v>
      </c>
    </row>
    <row r="5079" spans="1:4" ht="35.1" customHeight="1" x14ac:dyDescent="0.25">
      <c r="A5079" s="22">
        <v>5077</v>
      </c>
      <c r="B5079" s="4" t="s">
        <v>8366</v>
      </c>
      <c r="C5079" s="4" t="s">
        <v>185</v>
      </c>
      <c r="D5079" s="4" t="s">
        <v>6090</v>
      </c>
    </row>
    <row r="5080" spans="1:4" ht="35.1" customHeight="1" x14ac:dyDescent="0.25">
      <c r="A5080" s="22">
        <v>5078</v>
      </c>
      <c r="B5080" s="4" t="s">
        <v>3069</v>
      </c>
      <c r="C5080" s="4" t="s">
        <v>1660</v>
      </c>
      <c r="D5080" s="4" t="s">
        <v>4929</v>
      </c>
    </row>
    <row r="5081" spans="1:4" ht="35.1" customHeight="1" x14ac:dyDescent="0.25">
      <c r="A5081" s="22">
        <v>5079</v>
      </c>
      <c r="B5081" s="4" t="s">
        <v>5305</v>
      </c>
      <c r="C5081" s="4" t="s">
        <v>1660</v>
      </c>
      <c r="D5081" s="4" t="s">
        <v>7125</v>
      </c>
    </row>
    <row r="5082" spans="1:4" ht="35.1" customHeight="1" x14ac:dyDescent="0.25">
      <c r="A5082" s="22">
        <v>5080</v>
      </c>
      <c r="B5082" s="4" t="s">
        <v>3070</v>
      </c>
      <c r="C5082" s="4" t="s">
        <v>1660</v>
      </c>
      <c r="D5082" s="4" t="s">
        <v>7126</v>
      </c>
    </row>
    <row r="5083" spans="1:4" ht="35.1" customHeight="1" x14ac:dyDescent="0.25">
      <c r="A5083" s="22">
        <v>5081</v>
      </c>
      <c r="B5083" s="4" t="s">
        <v>8367</v>
      </c>
      <c r="C5083" s="7" t="s">
        <v>418</v>
      </c>
      <c r="D5083" s="4" t="s">
        <v>7489</v>
      </c>
    </row>
    <row r="5084" spans="1:4" ht="35.1" customHeight="1" x14ac:dyDescent="0.25">
      <c r="A5084" s="22">
        <v>5082</v>
      </c>
      <c r="B5084" s="4" t="s">
        <v>3071</v>
      </c>
      <c r="C5084" s="4" t="s">
        <v>1660</v>
      </c>
      <c r="D5084" s="4" t="s">
        <v>7127</v>
      </c>
    </row>
    <row r="5085" spans="1:4" ht="35.1" customHeight="1" x14ac:dyDescent="0.25">
      <c r="A5085" s="22">
        <v>5083</v>
      </c>
      <c r="B5085" s="4" t="s">
        <v>8368</v>
      </c>
      <c r="C5085" s="4" t="s">
        <v>185</v>
      </c>
      <c r="D5085" s="4" t="s">
        <v>6176</v>
      </c>
    </row>
    <row r="5086" spans="1:4" ht="35.1" customHeight="1" x14ac:dyDescent="0.25">
      <c r="A5086" s="22">
        <v>5084</v>
      </c>
      <c r="B5086" s="4" t="s">
        <v>381</v>
      </c>
      <c r="C5086" s="5" t="s">
        <v>169</v>
      </c>
      <c r="D5086" s="4" t="s">
        <v>3468</v>
      </c>
    </row>
    <row r="5087" spans="1:4" ht="35.1" customHeight="1" x14ac:dyDescent="0.25">
      <c r="A5087" s="22">
        <v>5085</v>
      </c>
      <c r="B5087" s="4" t="s">
        <v>382</v>
      </c>
      <c r="C5087" s="5" t="s">
        <v>169</v>
      </c>
      <c r="D5087" s="4" t="s">
        <v>7383</v>
      </c>
    </row>
    <row r="5088" spans="1:4" ht="35.1" customHeight="1" x14ac:dyDescent="0.25">
      <c r="A5088" s="22">
        <v>5086</v>
      </c>
      <c r="B5088" s="4" t="s">
        <v>10543</v>
      </c>
      <c r="C5088" s="4" t="s">
        <v>185</v>
      </c>
      <c r="D5088" s="4" t="s">
        <v>5635</v>
      </c>
    </row>
    <row r="5089" spans="1:4" ht="35.1" customHeight="1" x14ac:dyDescent="0.25">
      <c r="A5089" s="22">
        <v>5087</v>
      </c>
      <c r="B5089" s="4" t="s">
        <v>5175</v>
      </c>
      <c r="C5089" s="5" t="s">
        <v>1166</v>
      </c>
      <c r="D5089" s="4" t="s">
        <v>7128</v>
      </c>
    </row>
    <row r="5090" spans="1:4" ht="35.1" customHeight="1" x14ac:dyDescent="0.25">
      <c r="A5090" s="22">
        <v>5088</v>
      </c>
      <c r="B5090" s="4" t="s">
        <v>1271</v>
      </c>
      <c r="C5090" s="5" t="s">
        <v>1166</v>
      </c>
      <c r="D5090" s="4" t="s">
        <v>3904</v>
      </c>
    </row>
    <row r="5091" spans="1:4" ht="35.1" customHeight="1" x14ac:dyDescent="0.25">
      <c r="A5091" s="22">
        <v>5089</v>
      </c>
      <c r="B5091" s="4" t="s">
        <v>5176</v>
      </c>
      <c r="C5091" s="5" t="s">
        <v>1166</v>
      </c>
      <c r="D5091" s="4" t="s">
        <v>7129</v>
      </c>
    </row>
    <row r="5092" spans="1:4" ht="35.1" customHeight="1" x14ac:dyDescent="0.25">
      <c r="A5092" s="22">
        <v>5090</v>
      </c>
      <c r="B5092" s="4" t="s">
        <v>620</v>
      </c>
      <c r="C5092" s="4" t="s">
        <v>596</v>
      </c>
      <c r="D5092" s="4" t="s">
        <v>3641</v>
      </c>
    </row>
    <row r="5093" spans="1:4" ht="35.1" customHeight="1" x14ac:dyDescent="0.25">
      <c r="A5093" s="22">
        <v>5091</v>
      </c>
      <c r="B5093" s="4" t="s">
        <v>1110</v>
      </c>
      <c r="C5093" s="4" t="s">
        <v>226</v>
      </c>
      <c r="D5093" s="4" t="s">
        <v>7490</v>
      </c>
    </row>
    <row r="5094" spans="1:4" ht="35.1" customHeight="1" x14ac:dyDescent="0.25">
      <c r="A5094" s="22">
        <v>5092</v>
      </c>
      <c r="B5094" s="4" t="s">
        <v>5306</v>
      </c>
      <c r="C5094" s="4" t="s">
        <v>1660</v>
      </c>
      <c r="D5094" s="4" t="s">
        <v>7130</v>
      </c>
    </row>
    <row r="5095" spans="1:4" ht="35.1" customHeight="1" x14ac:dyDescent="0.25">
      <c r="A5095" s="22">
        <v>5093</v>
      </c>
      <c r="B5095" s="4" t="s">
        <v>9855</v>
      </c>
      <c r="C5095" s="4" t="s">
        <v>1660</v>
      </c>
      <c r="D5095" s="4" t="s">
        <v>4805</v>
      </c>
    </row>
    <row r="5096" spans="1:4" ht="35.1" customHeight="1" x14ac:dyDescent="0.25">
      <c r="A5096" s="22">
        <v>5094</v>
      </c>
      <c r="B5096" s="4" t="s">
        <v>2455</v>
      </c>
      <c r="C5096" s="4" t="s">
        <v>185</v>
      </c>
      <c r="D5096" s="4" t="s">
        <v>4488</v>
      </c>
    </row>
    <row r="5097" spans="1:4" ht="35.1" customHeight="1" x14ac:dyDescent="0.25">
      <c r="A5097" s="22">
        <v>5095</v>
      </c>
      <c r="B5097" s="4" t="s">
        <v>1272</v>
      </c>
      <c r="C5097" s="5" t="s">
        <v>1166</v>
      </c>
      <c r="D5097" s="4" t="s">
        <v>3905</v>
      </c>
    </row>
    <row r="5098" spans="1:4" ht="35.1" customHeight="1" x14ac:dyDescent="0.25">
      <c r="A5098" s="22">
        <v>5096</v>
      </c>
      <c r="B5098" s="4" t="s">
        <v>1111</v>
      </c>
      <c r="C5098" s="4" t="s">
        <v>226</v>
      </c>
      <c r="D5098" s="4" t="s">
        <v>7131</v>
      </c>
    </row>
    <row r="5099" spans="1:4" ht="35.1" customHeight="1" x14ac:dyDescent="0.25">
      <c r="A5099" s="22">
        <v>5097</v>
      </c>
      <c r="B5099" s="4" t="s">
        <v>5307</v>
      </c>
      <c r="C5099" s="4" t="s">
        <v>1660</v>
      </c>
      <c r="D5099" s="4" t="s">
        <v>9856</v>
      </c>
    </row>
    <row r="5100" spans="1:4" ht="35.1" customHeight="1" x14ac:dyDescent="0.25">
      <c r="A5100" s="22">
        <v>5098</v>
      </c>
      <c r="B5100" s="4" t="s">
        <v>10542</v>
      </c>
      <c r="C5100" s="4" t="s">
        <v>185</v>
      </c>
      <c r="D5100" s="4" t="s">
        <v>7384</v>
      </c>
    </row>
    <row r="5101" spans="1:4" ht="35.1" customHeight="1" x14ac:dyDescent="0.25">
      <c r="A5101" s="22">
        <v>5099</v>
      </c>
      <c r="B5101" s="4" t="s">
        <v>1444</v>
      </c>
      <c r="C5101" s="4" t="s">
        <v>185</v>
      </c>
      <c r="D5101" s="4" t="s">
        <v>9857</v>
      </c>
    </row>
    <row r="5102" spans="1:4" ht="35.1" customHeight="1" x14ac:dyDescent="0.25">
      <c r="A5102" s="22">
        <v>5100</v>
      </c>
      <c r="B5102" s="4" t="s">
        <v>2139</v>
      </c>
      <c r="C5102" s="4" t="s">
        <v>226</v>
      </c>
      <c r="D5102" s="4" t="s">
        <v>7491</v>
      </c>
    </row>
    <row r="5103" spans="1:4" ht="35.1" customHeight="1" x14ac:dyDescent="0.25">
      <c r="A5103" s="22">
        <v>5101</v>
      </c>
      <c r="B5103" s="4" t="s">
        <v>1273</v>
      </c>
      <c r="C5103" s="5" t="s">
        <v>1166</v>
      </c>
      <c r="D5103" s="4" t="s">
        <v>9858</v>
      </c>
    </row>
    <row r="5104" spans="1:4" ht="35.1" customHeight="1" x14ac:dyDescent="0.25">
      <c r="A5104" s="22">
        <v>5102</v>
      </c>
      <c r="B5104" s="4" t="s">
        <v>3072</v>
      </c>
      <c r="C5104" s="4" t="s">
        <v>1660</v>
      </c>
      <c r="D5104" s="4" t="s">
        <v>4930</v>
      </c>
    </row>
    <row r="5105" spans="1:4" ht="35.1" customHeight="1" x14ac:dyDescent="0.25">
      <c r="A5105" s="22">
        <v>5103</v>
      </c>
      <c r="B5105" s="4" t="s">
        <v>1629</v>
      </c>
      <c r="C5105" s="8" t="s">
        <v>1462</v>
      </c>
      <c r="D5105" s="4" t="s">
        <v>4275</v>
      </c>
    </row>
    <row r="5106" spans="1:4" ht="35.1" customHeight="1" x14ac:dyDescent="0.25">
      <c r="A5106" s="22">
        <v>5104</v>
      </c>
      <c r="B5106" s="4" t="s">
        <v>698</v>
      </c>
      <c r="C5106" s="4" t="s">
        <v>671</v>
      </c>
      <c r="D5106" s="4" t="s">
        <v>7132</v>
      </c>
    </row>
    <row r="5107" spans="1:4" ht="35.1" customHeight="1" x14ac:dyDescent="0.25">
      <c r="A5107" s="22">
        <v>5105</v>
      </c>
      <c r="B5107" s="4" t="s">
        <v>10541</v>
      </c>
      <c r="C5107" s="8" t="s">
        <v>1462</v>
      </c>
      <c r="D5107" s="4" t="s">
        <v>9859</v>
      </c>
    </row>
    <row r="5108" spans="1:4" ht="35.1" customHeight="1" x14ac:dyDescent="0.25">
      <c r="A5108" s="22">
        <v>5106</v>
      </c>
      <c r="B5108" s="4" t="s">
        <v>594</v>
      </c>
      <c r="C5108" s="4" t="s">
        <v>561</v>
      </c>
      <c r="D5108" s="4" t="s">
        <v>7133</v>
      </c>
    </row>
    <row r="5109" spans="1:4" ht="35.1" customHeight="1" x14ac:dyDescent="0.25">
      <c r="A5109" s="22">
        <v>5107</v>
      </c>
      <c r="B5109" s="4" t="s">
        <v>10540</v>
      </c>
      <c r="C5109" s="6" t="s">
        <v>185</v>
      </c>
      <c r="D5109" s="4" t="s">
        <v>6177</v>
      </c>
    </row>
    <row r="5110" spans="1:4" ht="35.1" customHeight="1" x14ac:dyDescent="0.25">
      <c r="A5110" s="22">
        <v>5108</v>
      </c>
      <c r="B5110" s="4" t="s">
        <v>10539</v>
      </c>
      <c r="C5110" s="4" t="s">
        <v>185</v>
      </c>
      <c r="D5110" s="4" t="s">
        <v>5471</v>
      </c>
    </row>
    <row r="5111" spans="1:4" ht="35.1" customHeight="1" x14ac:dyDescent="0.25">
      <c r="A5111" s="22">
        <v>5109</v>
      </c>
      <c r="B5111" s="4" t="s">
        <v>3073</v>
      </c>
      <c r="C5111" s="4" t="s">
        <v>1660</v>
      </c>
      <c r="D5111" s="4" t="s">
        <v>7134</v>
      </c>
    </row>
    <row r="5112" spans="1:4" ht="35.1" customHeight="1" x14ac:dyDescent="0.25">
      <c r="A5112" s="22">
        <v>5110</v>
      </c>
      <c r="B5112" s="4" t="s">
        <v>2140</v>
      </c>
      <c r="C5112" s="4" t="s">
        <v>226</v>
      </c>
      <c r="D5112" s="4" t="s">
        <v>5859</v>
      </c>
    </row>
    <row r="5113" spans="1:4" ht="35.1" customHeight="1" x14ac:dyDescent="0.25">
      <c r="A5113" s="22">
        <v>5111</v>
      </c>
      <c r="B5113" s="4" t="s">
        <v>788</v>
      </c>
      <c r="C5113" s="4" t="s">
        <v>700</v>
      </c>
      <c r="D5113" s="4" t="s">
        <v>3751</v>
      </c>
    </row>
    <row r="5114" spans="1:4" ht="35.1" customHeight="1" x14ac:dyDescent="0.25">
      <c r="A5114" s="22">
        <v>5112</v>
      </c>
      <c r="B5114" s="4" t="s">
        <v>10538</v>
      </c>
      <c r="C5114" s="4" t="s">
        <v>185</v>
      </c>
      <c r="D5114" s="4" t="s">
        <v>5636</v>
      </c>
    </row>
    <row r="5115" spans="1:4" ht="35.1" customHeight="1" x14ac:dyDescent="0.25">
      <c r="A5115" s="22">
        <v>5113</v>
      </c>
      <c r="B5115" s="4" t="s">
        <v>1445</v>
      </c>
      <c r="C5115" s="4" t="s">
        <v>185</v>
      </c>
      <c r="D5115" s="4" t="s">
        <v>4041</v>
      </c>
    </row>
    <row r="5116" spans="1:4" ht="35.1" customHeight="1" x14ac:dyDescent="0.25">
      <c r="A5116" s="22">
        <v>5114</v>
      </c>
      <c r="B5116" s="7" t="s">
        <v>10305</v>
      </c>
      <c r="C5116" s="5" t="s">
        <v>226</v>
      </c>
      <c r="D5116" s="50" t="s">
        <v>10304</v>
      </c>
    </row>
    <row r="5117" spans="1:4" ht="35.1" customHeight="1" x14ac:dyDescent="0.25">
      <c r="A5117" s="22">
        <v>5115</v>
      </c>
      <c r="B5117" s="4" t="s">
        <v>10537</v>
      </c>
      <c r="C5117" s="4" t="s">
        <v>185</v>
      </c>
      <c r="D5117" s="4" t="s">
        <v>4489</v>
      </c>
    </row>
    <row r="5118" spans="1:4" ht="35.1" customHeight="1" x14ac:dyDescent="0.25">
      <c r="A5118" s="22">
        <v>5116</v>
      </c>
      <c r="B5118" s="4" t="s">
        <v>5016</v>
      </c>
      <c r="C5118" s="4" t="s">
        <v>4</v>
      </c>
      <c r="D5118" s="4" t="s">
        <v>3258</v>
      </c>
    </row>
    <row r="5119" spans="1:4" ht="35.1" customHeight="1" x14ac:dyDescent="0.25">
      <c r="A5119" s="22">
        <v>5117</v>
      </c>
      <c r="B5119" s="4" t="s">
        <v>2141</v>
      </c>
      <c r="C5119" s="4" t="s">
        <v>226</v>
      </c>
      <c r="D5119" s="4" t="s">
        <v>9860</v>
      </c>
    </row>
    <row r="5120" spans="1:4" ht="35.1" customHeight="1" x14ac:dyDescent="0.25">
      <c r="A5120" s="22">
        <v>5118</v>
      </c>
      <c r="B5120" s="4" t="s">
        <v>1160</v>
      </c>
      <c r="C5120" s="8" t="s">
        <v>226</v>
      </c>
      <c r="D5120" s="4" t="s">
        <v>6033</v>
      </c>
    </row>
    <row r="5121" spans="1:4" ht="35.1" customHeight="1" x14ac:dyDescent="0.25">
      <c r="A5121" s="22">
        <v>5119</v>
      </c>
      <c r="B5121" s="4" t="s">
        <v>3074</v>
      </c>
      <c r="C5121" s="4" t="s">
        <v>1660</v>
      </c>
      <c r="D5121" s="4" t="s">
        <v>4931</v>
      </c>
    </row>
    <row r="5122" spans="1:4" ht="35.1" customHeight="1" x14ac:dyDescent="0.25">
      <c r="A5122" s="22">
        <v>5120</v>
      </c>
      <c r="B5122" s="4" t="s">
        <v>10536</v>
      </c>
      <c r="C5122" s="8" t="s">
        <v>1462</v>
      </c>
      <c r="D5122" s="4" t="s">
        <v>7135</v>
      </c>
    </row>
    <row r="5123" spans="1:4" ht="35.1" customHeight="1" x14ac:dyDescent="0.25">
      <c r="A5123" s="22">
        <v>5121</v>
      </c>
      <c r="B5123" s="9" t="s">
        <v>10535</v>
      </c>
      <c r="C5123" s="4" t="s">
        <v>185</v>
      </c>
      <c r="D5123" s="4" t="s">
        <v>5637</v>
      </c>
    </row>
    <row r="5124" spans="1:4" ht="35.1" customHeight="1" x14ac:dyDescent="0.25">
      <c r="A5124" s="22">
        <v>5122</v>
      </c>
      <c r="B5124" s="4" t="s">
        <v>546</v>
      </c>
      <c r="C5124" s="7" t="s">
        <v>418</v>
      </c>
      <c r="D5124" s="4" t="s">
        <v>7136</v>
      </c>
    </row>
    <row r="5125" spans="1:4" ht="35.1" customHeight="1" x14ac:dyDescent="0.25">
      <c r="A5125" s="22">
        <v>5123</v>
      </c>
      <c r="B5125" s="4" t="s">
        <v>2142</v>
      </c>
      <c r="C5125" s="4" t="s">
        <v>226</v>
      </c>
      <c r="D5125" s="4" t="s">
        <v>4427</v>
      </c>
    </row>
    <row r="5126" spans="1:4" ht="35.1" customHeight="1" x14ac:dyDescent="0.25">
      <c r="A5126" s="22">
        <v>5124</v>
      </c>
      <c r="B5126" s="4" t="s">
        <v>8369</v>
      </c>
      <c r="C5126" s="4" t="s">
        <v>185</v>
      </c>
      <c r="D5126" s="4" t="s">
        <v>7270</v>
      </c>
    </row>
    <row r="5127" spans="1:4" ht="35.1" customHeight="1" x14ac:dyDescent="0.25">
      <c r="A5127" s="22">
        <v>5125</v>
      </c>
      <c r="B5127" s="4" t="s">
        <v>2456</v>
      </c>
      <c r="C5127" s="4" t="s">
        <v>185</v>
      </c>
      <c r="D5127" s="4" t="s">
        <v>6083</v>
      </c>
    </row>
    <row r="5128" spans="1:4" ht="35.1" customHeight="1" x14ac:dyDescent="0.25">
      <c r="A5128" s="22">
        <v>5126</v>
      </c>
      <c r="B5128" s="4" t="s">
        <v>10534</v>
      </c>
      <c r="C5128" s="4" t="s">
        <v>185</v>
      </c>
      <c r="D5128" s="4" t="s">
        <v>9861</v>
      </c>
    </row>
    <row r="5129" spans="1:4" ht="35.1" customHeight="1" x14ac:dyDescent="0.25">
      <c r="A5129" s="22">
        <v>5127</v>
      </c>
      <c r="B5129" s="4" t="s">
        <v>2457</v>
      </c>
      <c r="C5129" s="4" t="s">
        <v>185</v>
      </c>
      <c r="D5129" s="4" t="s">
        <v>9862</v>
      </c>
    </row>
    <row r="5130" spans="1:4" ht="35.1" customHeight="1" x14ac:dyDescent="0.25">
      <c r="A5130" s="22">
        <v>5128</v>
      </c>
      <c r="B5130" s="4" t="s">
        <v>3075</v>
      </c>
      <c r="C5130" s="4" t="s">
        <v>1660</v>
      </c>
      <c r="D5130" s="4" t="s">
        <v>7137</v>
      </c>
    </row>
    <row r="5131" spans="1:4" ht="35.1" customHeight="1" x14ac:dyDescent="0.25">
      <c r="A5131" s="22">
        <v>5129</v>
      </c>
      <c r="B5131" s="4" t="s">
        <v>10533</v>
      </c>
      <c r="C5131" s="4" t="s">
        <v>185</v>
      </c>
      <c r="D5131" s="4" t="s">
        <v>7138</v>
      </c>
    </row>
    <row r="5132" spans="1:4" ht="35.1" customHeight="1" x14ac:dyDescent="0.25">
      <c r="A5132" s="22">
        <v>5130</v>
      </c>
      <c r="B5132" s="4" t="s">
        <v>5043</v>
      </c>
      <c r="C5132" s="5" t="s">
        <v>169</v>
      </c>
      <c r="D5132" s="4" t="s">
        <v>7385</v>
      </c>
    </row>
    <row r="5133" spans="1:4" ht="35.1" customHeight="1" x14ac:dyDescent="0.25">
      <c r="A5133" s="22">
        <v>5131</v>
      </c>
      <c r="B5133" s="4" t="s">
        <v>5017</v>
      </c>
      <c r="C5133" s="4" t="s">
        <v>4</v>
      </c>
      <c r="D5133" s="4" t="s">
        <v>3259</v>
      </c>
    </row>
    <row r="5134" spans="1:4" ht="35.1" customHeight="1" x14ac:dyDescent="0.25">
      <c r="A5134" s="22">
        <v>5132</v>
      </c>
      <c r="B5134" s="4" t="s">
        <v>1446</v>
      </c>
      <c r="C5134" s="4" t="s">
        <v>185</v>
      </c>
      <c r="D5134" s="4" t="s">
        <v>9863</v>
      </c>
    </row>
    <row r="5135" spans="1:4" ht="35.1" customHeight="1" x14ac:dyDescent="0.25">
      <c r="A5135" s="22">
        <v>5133</v>
      </c>
      <c r="B5135" s="4" t="s">
        <v>10530</v>
      </c>
      <c r="C5135" s="4" t="s">
        <v>185</v>
      </c>
      <c r="D5135" s="4" t="s">
        <v>4136</v>
      </c>
    </row>
    <row r="5136" spans="1:4" ht="35.1" customHeight="1" x14ac:dyDescent="0.25">
      <c r="A5136" s="22">
        <v>5134</v>
      </c>
      <c r="B5136" s="4" t="s">
        <v>10531</v>
      </c>
      <c r="C5136" s="4" t="s">
        <v>185</v>
      </c>
      <c r="D5136" s="4" t="s">
        <v>9864</v>
      </c>
    </row>
    <row r="5137" spans="1:4" ht="35.1" customHeight="1" x14ac:dyDescent="0.25">
      <c r="A5137" s="22">
        <v>5135</v>
      </c>
      <c r="B5137" s="4" t="s">
        <v>3076</v>
      </c>
      <c r="C5137" s="4" t="s">
        <v>1660</v>
      </c>
      <c r="D5137" s="4" t="s">
        <v>7139</v>
      </c>
    </row>
    <row r="5138" spans="1:4" ht="35.1" customHeight="1" x14ac:dyDescent="0.25">
      <c r="A5138" s="22">
        <v>5136</v>
      </c>
      <c r="B5138" s="4" t="s">
        <v>1447</v>
      </c>
      <c r="C5138" s="4" t="s">
        <v>185</v>
      </c>
      <c r="D5138" s="4" t="s">
        <v>9865</v>
      </c>
    </row>
    <row r="5139" spans="1:4" ht="35.1" customHeight="1" x14ac:dyDescent="0.25">
      <c r="A5139" s="22">
        <v>5137</v>
      </c>
      <c r="B5139" s="4" t="s">
        <v>10532</v>
      </c>
      <c r="C5139" s="4" t="s">
        <v>185</v>
      </c>
      <c r="D5139" s="4" t="s">
        <v>5638</v>
      </c>
    </row>
    <row r="5140" spans="1:4" ht="35.1" customHeight="1" x14ac:dyDescent="0.25">
      <c r="A5140" s="22">
        <v>5138</v>
      </c>
      <c r="B5140" s="4" t="s">
        <v>3077</v>
      </c>
      <c r="C5140" s="4" t="s">
        <v>1660</v>
      </c>
      <c r="D5140" s="4" t="s">
        <v>7140</v>
      </c>
    </row>
    <row r="5141" spans="1:4" ht="35.1" customHeight="1" x14ac:dyDescent="0.25">
      <c r="A5141" s="22">
        <v>5139</v>
      </c>
      <c r="B5141" s="4" t="s">
        <v>154</v>
      </c>
      <c r="C5141" s="4" t="s">
        <v>120</v>
      </c>
      <c r="D5141" s="4" t="s">
        <v>3308</v>
      </c>
    </row>
    <row r="5142" spans="1:4" ht="35.1" customHeight="1" x14ac:dyDescent="0.25">
      <c r="A5142" s="22">
        <v>5140</v>
      </c>
      <c r="B5142" s="4" t="s">
        <v>8370</v>
      </c>
      <c r="C5142" s="4" t="s">
        <v>185</v>
      </c>
      <c r="D5142" s="4" t="s">
        <v>6178</v>
      </c>
    </row>
    <row r="5143" spans="1:4" ht="35.1" customHeight="1" x14ac:dyDescent="0.25">
      <c r="A5143" s="22">
        <v>5141</v>
      </c>
      <c r="B5143" s="4" t="s">
        <v>3078</v>
      </c>
      <c r="C5143" s="4" t="s">
        <v>1660</v>
      </c>
      <c r="D5143" s="4" t="s">
        <v>7141</v>
      </c>
    </row>
    <row r="5144" spans="1:4" ht="35.1" customHeight="1" x14ac:dyDescent="0.25">
      <c r="A5144" s="22">
        <v>5142</v>
      </c>
      <c r="B5144" s="4" t="s">
        <v>3079</v>
      </c>
      <c r="C5144" s="4" t="s">
        <v>1660</v>
      </c>
      <c r="D5144" s="4" t="s">
        <v>4932</v>
      </c>
    </row>
    <row r="5145" spans="1:4" ht="35.1" customHeight="1" x14ac:dyDescent="0.25">
      <c r="A5145" s="22">
        <v>5143</v>
      </c>
      <c r="B5145" s="4" t="s">
        <v>5308</v>
      </c>
      <c r="C5145" s="4" t="s">
        <v>1660</v>
      </c>
      <c r="D5145" s="4" t="s">
        <v>7142</v>
      </c>
    </row>
    <row r="5146" spans="1:4" ht="35.1" customHeight="1" x14ac:dyDescent="0.25">
      <c r="A5146" s="22">
        <v>5144</v>
      </c>
      <c r="B5146" s="4" t="s">
        <v>10529</v>
      </c>
      <c r="C5146" s="4" t="s">
        <v>185</v>
      </c>
      <c r="D5146" s="4" t="s">
        <v>9866</v>
      </c>
    </row>
    <row r="5147" spans="1:4" ht="35.1" customHeight="1" x14ac:dyDescent="0.25">
      <c r="A5147" s="22">
        <v>5145</v>
      </c>
      <c r="B5147" s="4" t="s">
        <v>2143</v>
      </c>
      <c r="C5147" s="4" t="s">
        <v>226</v>
      </c>
      <c r="D5147" s="4" t="s">
        <v>5860</v>
      </c>
    </row>
    <row r="5148" spans="1:4" ht="35.1" customHeight="1" x14ac:dyDescent="0.25">
      <c r="A5148" s="22">
        <v>5146</v>
      </c>
      <c r="B5148" s="4" t="s">
        <v>110</v>
      </c>
      <c r="C5148" s="4" t="s">
        <v>4</v>
      </c>
      <c r="D5148" s="4" t="s">
        <v>3260</v>
      </c>
    </row>
    <row r="5149" spans="1:4" ht="35.1" customHeight="1" x14ac:dyDescent="0.25">
      <c r="A5149" s="22">
        <v>5147</v>
      </c>
      <c r="B5149" s="4" t="s">
        <v>1630</v>
      </c>
      <c r="C5149" s="13" t="s">
        <v>1462</v>
      </c>
      <c r="D5149" s="9" t="s">
        <v>7492</v>
      </c>
    </row>
    <row r="5150" spans="1:4" ht="35.1" customHeight="1" x14ac:dyDescent="0.25">
      <c r="A5150" s="22">
        <v>5148</v>
      </c>
      <c r="B5150" s="4" t="s">
        <v>8371</v>
      </c>
      <c r="C5150" s="4" t="s">
        <v>185</v>
      </c>
      <c r="D5150" s="4" t="s">
        <v>6179</v>
      </c>
    </row>
    <row r="5151" spans="1:4" ht="35.1" customHeight="1" x14ac:dyDescent="0.25">
      <c r="A5151" s="22">
        <v>5149</v>
      </c>
      <c r="B5151" s="4" t="s">
        <v>1448</v>
      </c>
      <c r="C5151" s="4" t="s">
        <v>185</v>
      </c>
      <c r="D5151" s="4" t="s">
        <v>4137</v>
      </c>
    </row>
    <row r="5152" spans="1:4" ht="35.1" customHeight="1" x14ac:dyDescent="0.25">
      <c r="A5152" s="22">
        <v>5150</v>
      </c>
      <c r="B5152" s="4" t="s">
        <v>10528</v>
      </c>
      <c r="C5152" s="4" t="s">
        <v>185</v>
      </c>
      <c r="D5152" s="4" t="s">
        <v>9867</v>
      </c>
    </row>
    <row r="5153" spans="1:4" ht="35.1" customHeight="1" x14ac:dyDescent="0.25">
      <c r="A5153" s="22">
        <v>5151</v>
      </c>
      <c r="B5153" s="4" t="s">
        <v>10527</v>
      </c>
      <c r="C5153" s="4" t="s">
        <v>185</v>
      </c>
      <c r="D5153" s="4" t="s">
        <v>7143</v>
      </c>
    </row>
    <row r="5154" spans="1:4" ht="35.1" customHeight="1" x14ac:dyDescent="0.25">
      <c r="A5154" s="22">
        <v>5152</v>
      </c>
      <c r="B5154" s="4" t="s">
        <v>2458</v>
      </c>
      <c r="C5154" s="4" t="s">
        <v>185</v>
      </c>
      <c r="D5154" s="4" t="s">
        <v>7386</v>
      </c>
    </row>
    <row r="5155" spans="1:4" ht="35.1" customHeight="1" x14ac:dyDescent="0.25">
      <c r="A5155" s="22">
        <v>5153</v>
      </c>
      <c r="B5155" s="4" t="s">
        <v>666</v>
      </c>
      <c r="C5155" s="6" t="s">
        <v>623</v>
      </c>
      <c r="D5155" s="4" t="s">
        <v>3684</v>
      </c>
    </row>
    <row r="5156" spans="1:4" ht="35.1" customHeight="1" x14ac:dyDescent="0.25">
      <c r="A5156" s="22">
        <v>5154</v>
      </c>
      <c r="B5156" s="4" t="s">
        <v>667</v>
      </c>
      <c r="C5156" s="6" t="s">
        <v>623</v>
      </c>
      <c r="D5156" s="4" t="s">
        <v>3685</v>
      </c>
    </row>
    <row r="5157" spans="1:4" ht="35.1" customHeight="1" x14ac:dyDescent="0.25">
      <c r="A5157" s="22">
        <v>5155</v>
      </c>
      <c r="B5157" s="4" t="s">
        <v>1631</v>
      </c>
      <c r="C5157" s="13" t="s">
        <v>1462</v>
      </c>
      <c r="D5157" s="4" t="s">
        <v>4276</v>
      </c>
    </row>
    <row r="5158" spans="1:4" ht="35.1" customHeight="1" x14ac:dyDescent="0.25">
      <c r="A5158" s="22">
        <v>5156</v>
      </c>
      <c r="B5158" s="4" t="s">
        <v>10526</v>
      </c>
      <c r="C5158" s="4" t="s">
        <v>1660</v>
      </c>
      <c r="D5158" s="4" t="s">
        <v>5416</v>
      </c>
    </row>
    <row r="5159" spans="1:4" ht="35.1" customHeight="1" x14ac:dyDescent="0.25">
      <c r="A5159" s="22">
        <v>5157</v>
      </c>
      <c r="B5159" s="4" t="s">
        <v>10525</v>
      </c>
      <c r="C5159" s="4" t="s">
        <v>185</v>
      </c>
      <c r="D5159" s="4" t="s">
        <v>4138</v>
      </c>
    </row>
    <row r="5160" spans="1:4" ht="35.1" customHeight="1" x14ac:dyDescent="0.25">
      <c r="A5160" s="22">
        <v>5158</v>
      </c>
      <c r="B5160" s="4" t="s">
        <v>1112</v>
      </c>
      <c r="C5160" s="4" t="s">
        <v>226</v>
      </c>
      <c r="D5160" s="4" t="s">
        <v>7625</v>
      </c>
    </row>
    <row r="5161" spans="1:4" ht="35.1" customHeight="1" x14ac:dyDescent="0.25">
      <c r="A5161" s="22">
        <v>5159</v>
      </c>
      <c r="B5161" s="4" t="s">
        <v>5044</v>
      </c>
      <c r="C5161" s="5" t="s">
        <v>169</v>
      </c>
      <c r="D5161" s="4" t="s">
        <v>7387</v>
      </c>
    </row>
    <row r="5162" spans="1:4" ht="35.1" customHeight="1" x14ac:dyDescent="0.25">
      <c r="A5162" s="22">
        <v>5160</v>
      </c>
      <c r="B5162" s="4" t="s">
        <v>8372</v>
      </c>
      <c r="C5162" s="6" t="s">
        <v>395</v>
      </c>
      <c r="D5162" s="4" t="s">
        <v>7144</v>
      </c>
    </row>
    <row r="5163" spans="1:4" ht="35.1" customHeight="1" x14ac:dyDescent="0.25">
      <c r="A5163" s="22">
        <v>5161</v>
      </c>
      <c r="B5163" s="4" t="s">
        <v>3080</v>
      </c>
      <c r="C5163" s="4" t="s">
        <v>1660</v>
      </c>
      <c r="D5163" s="4" t="s">
        <v>4933</v>
      </c>
    </row>
    <row r="5164" spans="1:4" ht="35.1" customHeight="1" x14ac:dyDescent="0.25">
      <c r="A5164" s="22">
        <v>5162</v>
      </c>
      <c r="B5164" s="4" t="s">
        <v>3081</v>
      </c>
      <c r="C5164" s="4" t="s">
        <v>1660</v>
      </c>
      <c r="D5164" s="4" t="s">
        <v>4934</v>
      </c>
    </row>
    <row r="5165" spans="1:4" ht="35.1" customHeight="1" x14ac:dyDescent="0.25">
      <c r="A5165" s="22">
        <v>5163</v>
      </c>
      <c r="B5165" s="4" t="s">
        <v>1274</v>
      </c>
      <c r="C5165" s="5" t="s">
        <v>1166</v>
      </c>
      <c r="D5165" s="4" t="s">
        <v>3906</v>
      </c>
    </row>
    <row r="5166" spans="1:4" ht="35.1" customHeight="1" x14ac:dyDescent="0.25">
      <c r="A5166" s="22">
        <v>5164</v>
      </c>
      <c r="B5166" s="4" t="s">
        <v>1275</v>
      </c>
      <c r="C5166" s="5" t="s">
        <v>1166</v>
      </c>
      <c r="D5166" s="4" t="s">
        <v>9868</v>
      </c>
    </row>
    <row r="5167" spans="1:4" ht="35.1" customHeight="1" x14ac:dyDescent="0.25">
      <c r="A5167" s="22">
        <v>5165</v>
      </c>
      <c r="B5167" s="4" t="s">
        <v>3082</v>
      </c>
      <c r="C5167" s="4" t="s">
        <v>1660</v>
      </c>
      <c r="D5167" s="4" t="s">
        <v>7145</v>
      </c>
    </row>
    <row r="5168" spans="1:4" ht="35.1" customHeight="1" x14ac:dyDescent="0.25">
      <c r="A5168" s="22">
        <v>5166</v>
      </c>
      <c r="B5168" s="4" t="s">
        <v>383</v>
      </c>
      <c r="C5168" s="5" t="s">
        <v>169</v>
      </c>
      <c r="D5168" s="4" t="s">
        <v>3469</v>
      </c>
    </row>
    <row r="5169" spans="1:4" ht="35.1" customHeight="1" x14ac:dyDescent="0.25">
      <c r="A5169" s="22">
        <v>5167</v>
      </c>
      <c r="B5169" s="4" t="s">
        <v>3083</v>
      </c>
      <c r="C5169" s="4" t="s">
        <v>1660</v>
      </c>
      <c r="D5169" s="4" t="s">
        <v>4935</v>
      </c>
    </row>
    <row r="5170" spans="1:4" ht="35.1" customHeight="1" x14ac:dyDescent="0.25">
      <c r="A5170" s="22">
        <v>5168</v>
      </c>
      <c r="B5170" s="4" t="s">
        <v>10524</v>
      </c>
      <c r="C5170" s="4" t="s">
        <v>185</v>
      </c>
      <c r="D5170" s="4" t="s">
        <v>6180</v>
      </c>
    </row>
    <row r="5171" spans="1:4" ht="35.1" customHeight="1" x14ac:dyDescent="0.25">
      <c r="A5171" s="22">
        <v>5169</v>
      </c>
      <c r="B5171" s="4" t="s">
        <v>10523</v>
      </c>
      <c r="C5171" s="4" t="s">
        <v>185</v>
      </c>
      <c r="D5171" s="4" t="s">
        <v>9869</v>
      </c>
    </row>
    <row r="5172" spans="1:4" ht="35.1" customHeight="1" x14ac:dyDescent="0.25">
      <c r="A5172" s="22">
        <v>5170</v>
      </c>
      <c r="B5172" s="4" t="s">
        <v>8373</v>
      </c>
      <c r="C5172" s="4" t="s">
        <v>185</v>
      </c>
      <c r="D5172" s="4" t="s">
        <v>9870</v>
      </c>
    </row>
    <row r="5173" spans="1:4" ht="35.1" customHeight="1" x14ac:dyDescent="0.25">
      <c r="A5173" s="22">
        <v>5171</v>
      </c>
      <c r="B5173" s="4" t="s">
        <v>8374</v>
      </c>
      <c r="C5173" s="4" t="s">
        <v>185</v>
      </c>
      <c r="D5173" s="4" t="s">
        <v>5472</v>
      </c>
    </row>
    <row r="5174" spans="1:4" ht="35.1" customHeight="1" x14ac:dyDescent="0.25">
      <c r="A5174" s="22">
        <v>5172</v>
      </c>
      <c r="B5174" s="4" t="s">
        <v>10092</v>
      </c>
      <c r="C5174" s="4" t="s">
        <v>120</v>
      </c>
      <c r="D5174" s="23" t="s">
        <v>10096</v>
      </c>
    </row>
    <row r="5175" spans="1:4" ht="35.1" customHeight="1" x14ac:dyDescent="0.25">
      <c r="A5175" s="22">
        <v>5173</v>
      </c>
      <c r="B5175" s="4" t="s">
        <v>1632</v>
      </c>
      <c r="C5175" s="13" t="s">
        <v>1462</v>
      </c>
      <c r="D5175" s="4" t="s">
        <v>4277</v>
      </c>
    </row>
    <row r="5176" spans="1:4" ht="35.1" customHeight="1" x14ac:dyDescent="0.25">
      <c r="A5176" s="22">
        <v>5174</v>
      </c>
      <c r="B5176" s="4" t="s">
        <v>3084</v>
      </c>
      <c r="C5176" s="4" t="s">
        <v>1660</v>
      </c>
      <c r="D5176" s="4" t="s">
        <v>4936</v>
      </c>
    </row>
    <row r="5177" spans="1:4" ht="35.1" customHeight="1" x14ac:dyDescent="0.25">
      <c r="A5177" s="22">
        <v>5175</v>
      </c>
      <c r="B5177" s="4" t="s">
        <v>10522</v>
      </c>
      <c r="C5177" s="4" t="s">
        <v>185</v>
      </c>
      <c r="D5177" s="4" t="s">
        <v>9871</v>
      </c>
    </row>
    <row r="5178" spans="1:4" ht="35.1" customHeight="1" x14ac:dyDescent="0.25">
      <c r="A5178" s="22">
        <v>5176</v>
      </c>
      <c r="B5178" s="4" t="s">
        <v>1449</v>
      </c>
      <c r="C5178" s="4" t="s">
        <v>185</v>
      </c>
      <c r="D5178" s="4" t="s">
        <v>9872</v>
      </c>
    </row>
    <row r="5179" spans="1:4" ht="35.1" customHeight="1" x14ac:dyDescent="0.25">
      <c r="A5179" s="22">
        <v>5177</v>
      </c>
      <c r="B5179" s="4" t="s">
        <v>111</v>
      </c>
      <c r="C5179" s="4" t="s">
        <v>4</v>
      </c>
      <c r="D5179" s="4" t="s">
        <v>3261</v>
      </c>
    </row>
    <row r="5180" spans="1:4" ht="35.1" customHeight="1" x14ac:dyDescent="0.25">
      <c r="A5180" s="22">
        <v>5178</v>
      </c>
      <c r="B5180" s="4" t="s">
        <v>2459</v>
      </c>
      <c r="C5180" s="4" t="s">
        <v>185</v>
      </c>
      <c r="D5180" s="4" t="s">
        <v>5407</v>
      </c>
    </row>
    <row r="5181" spans="1:4" ht="35.1" customHeight="1" x14ac:dyDescent="0.25">
      <c r="A5181" s="22">
        <v>5179</v>
      </c>
      <c r="B5181" s="4" t="s">
        <v>1113</v>
      </c>
      <c r="C5181" s="4" t="s">
        <v>226</v>
      </c>
      <c r="D5181" s="4" t="s">
        <v>3818</v>
      </c>
    </row>
    <row r="5182" spans="1:4" ht="35.1" customHeight="1" x14ac:dyDescent="0.25">
      <c r="A5182" s="22">
        <v>5180</v>
      </c>
      <c r="B5182" s="4" t="s">
        <v>2144</v>
      </c>
      <c r="C5182" s="4" t="s">
        <v>226</v>
      </c>
      <c r="D5182" s="4" t="s">
        <v>9873</v>
      </c>
    </row>
    <row r="5183" spans="1:4" ht="35.1" customHeight="1" x14ac:dyDescent="0.25">
      <c r="A5183" s="22">
        <v>5181</v>
      </c>
      <c r="B5183" s="4" t="s">
        <v>2208</v>
      </c>
      <c r="C5183" s="4" t="s">
        <v>185</v>
      </c>
      <c r="D5183" s="4" t="s">
        <v>9874</v>
      </c>
    </row>
    <row r="5184" spans="1:4" ht="35.1" customHeight="1" x14ac:dyDescent="0.25">
      <c r="A5184" s="22">
        <v>5182</v>
      </c>
      <c r="B5184" s="4" t="s">
        <v>2145</v>
      </c>
      <c r="C5184" s="4" t="s">
        <v>226</v>
      </c>
      <c r="D5184" s="4" t="s">
        <v>5861</v>
      </c>
    </row>
    <row r="5185" spans="1:4" ht="35.1" customHeight="1" x14ac:dyDescent="0.25">
      <c r="A5185" s="22">
        <v>5183</v>
      </c>
      <c r="B5185" s="9" t="s">
        <v>167</v>
      </c>
      <c r="C5185" s="4" t="s">
        <v>159</v>
      </c>
      <c r="D5185" s="9" t="s">
        <v>3320</v>
      </c>
    </row>
    <row r="5186" spans="1:4" ht="35.1" customHeight="1" x14ac:dyDescent="0.25">
      <c r="A5186" s="22">
        <v>5184</v>
      </c>
      <c r="B5186" s="4" t="s">
        <v>1114</v>
      </c>
      <c r="C5186" s="4" t="s">
        <v>226</v>
      </c>
      <c r="D5186" s="4" t="s">
        <v>5933</v>
      </c>
    </row>
    <row r="5187" spans="1:4" ht="35.1" customHeight="1" x14ac:dyDescent="0.25">
      <c r="A5187" s="22">
        <v>5185</v>
      </c>
      <c r="B5187" s="4" t="s">
        <v>547</v>
      </c>
      <c r="C5187" s="7" t="s">
        <v>418</v>
      </c>
      <c r="D5187" s="4" t="s">
        <v>7146</v>
      </c>
    </row>
    <row r="5188" spans="1:4" ht="35.1" customHeight="1" x14ac:dyDescent="0.25">
      <c r="A5188" s="22">
        <v>5186</v>
      </c>
      <c r="B5188" s="4" t="s">
        <v>5309</v>
      </c>
      <c r="C5188" s="4" t="s">
        <v>1660</v>
      </c>
      <c r="D5188" s="4" t="s">
        <v>7147</v>
      </c>
    </row>
    <row r="5189" spans="1:4" ht="35.1" customHeight="1" x14ac:dyDescent="0.25">
      <c r="A5189" s="22">
        <v>5187</v>
      </c>
      <c r="B5189" s="4" t="s">
        <v>10392</v>
      </c>
      <c r="C5189" s="4" t="s">
        <v>185</v>
      </c>
      <c r="D5189" s="4" t="s">
        <v>6181</v>
      </c>
    </row>
    <row r="5190" spans="1:4" ht="35.1" customHeight="1" x14ac:dyDescent="0.25">
      <c r="A5190" s="22">
        <v>5188</v>
      </c>
      <c r="B5190" s="4" t="s">
        <v>10393</v>
      </c>
      <c r="C5190" s="4" t="s">
        <v>185</v>
      </c>
      <c r="D5190" s="4" t="s">
        <v>9875</v>
      </c>
    </row>
    <row r="5191" spans="1:4" ht="35.1" customHeight="1" x14ac:dyDescent="0.25">
      <c r="A5191" s="22">
        <v>5189</v>
      </c>
      <c r="B5191" s="4" t="s">
        <v>3085</v>
      </c>
      <c r="C5191" s="4" t="s">
        <v>1660</v>
      </c>
      <c r="D5191" s="4" t="s">
        <v>4937</v>
      </c>
    </row>
    <row r="5192" spans="1:4" ht="35.1" customHeight="1" x14ac:dyDescent="0.25">
      <c r="A5192" s="22">
        <v>5190</v>
      </c>
      <c r="B5192" s="4" t="s">
        <v>3086</v>
      </c>
      <c r="C5192" s="4" t="s">
        <v>1660</v>
      </c>
      <c r="D5192" s="4" t="s">
        <v>7148</v>
      </c>
    </row>
    <row r="5193" spans="1:4" ht="35.1" customHeight="1" x14ac:dyDescent="0.25">
      <c r="A5193" s="22">
        <v>5191</v>
      </c>
      <c r="B5193" s="4" t="s">
        <v>2146</v>
      </c>
      <c r="C5193" s="4" t="s">
        <v>226</v>
      </c>
      <c r="D5193" s="4" t="s">
        <v>7149</v>
      </c>
    </row>
    <row r="5194" spans="1:4" ht="35.1" customHeight="1" x14ac:dyDescent="0.25">
      <c r="A5194" s="22">
        <v>5192</v>
      </c>
      <c r="B5194" s="4" t="s">
        <v>3087</v>
      </c>
      <c r="C5194" s="4" t="s">
        <v>1660</v>
      </c>
      <c r="D5194" s="4" t="s">
        <v>4938</v>
      </c>
    </row>
    <row r="5195" spans="1:4" ht="35.1" customHeight="1" x14ac:dyDescent="0.25">
      <c r="A5195" s="22">
        <v>5193</v>
      </c>
      <c r="B5195" s="4" t="s">
        <v>1115</v>
      </c>
      <c r="C5195" s="4" t="s">
        <v>226</v>
      </c>
      <c r="D5195" s="4" t="s">
        <v>7150</v>
      </c>
    </row>
    <row r="5196" spans="1:4" ht="35.1" customHeight="1" x14ac:dyDescent="0.25">
      <c r="A5196" s="22">
        <v>5194</v>
      </c>
      <c r="B5196" s="4" t="s">
        <v>3088</v>
      </c>
      <c r="C5196" s="4" t="s">
        <v>1660</v>
      </c>
      <c r="D5196" s="4" t="s">
        <v>7151</v>
      </c>
    </row>
    <row r="5197" spans="1:4" ht="35.1" customHeight="1" x14ac:dyDescent="0.25">
      <c r="A5197" s="22">
        <v>5195</v>
      </c>
      <c r="B5197" s="4" t="s">
        <v>5310</v>
      </c>
      <c r="C5197" s="4" t="s">
        <v>1660</v>
      </c>
      <c r="D5197" s="4" t="s">
        <v>9876</v>
      </c>
    </row>
    <row r="5198" spans="1:4" ht="35.1" customHeight="1" x14ac:dyDescent="0.25">
      <c r="A5198" s="22">
        <v>5196</v>
      </c>
      <c r="B5198" s="4" t="s">
        <v>5018</v>
      </c>
      <c r="C5198" s="4" t="s">
        <v>4</v>
      </c>
      <c r="D5198" s="4" t="s">
        <v>7152</v>
      </c>
    </row>
    <row r="5199" spans="1:4" ht="35.1" customHeight="1" x14ac:dyDescent="0.25">
      <c r="A5199" s="22">
        <v>5197</v>
      </c>
      <c r="B5199" s="4" t="s">
        <v>10391</v>
      </c>
      <c r="C5199" s="4" t="s">
        <v>226</v>
      </c>
      <c r="D5199" s="4" t="s">
        <v>7626</v>
      </c>
    </row>
    <row r="5200" spans="1:4" ht="35.1" customHeight="1" x14ac:dyDescent="0.25">
      <c r="A5200" s="22">
        <v>5198</v>
      </c>
      <c r="B5200" s="4" t="s">
        <v>2147</v>
      </c>
      <c r="C5200" s="4" t="s">
        <v>226</v>
      </c>
      <c r="D5200" s="4" t="s">
        <v>6020</v>
      </c>
    </row>
    <row r="5201" spans="1:4" ht="35.1" customHeight="1" x14ac:dyDescent="0.25">
      <c r="A5201" s="22">
        <v>5199</v>
      </c>
      <c r="B5201" s="4" t="s">
        <v>112</v>
      </c>
      <c r="C5201" s="4" t="s">
        <v>4</v>
      </c>
      <c r="D5201" s="4" t="s">
        <v>3262</v>
      </c>
    </row>
    <row r="5202" spans="1:4" ht="35.1" customHeight="1" x14ac:dyDescent="0.25">
      <c r="A5202" s="22">
        <v>5200</v>
      </c>
      <c r="B5202" s="4" t="s">
        <v>10390</v>
      </c>
      <c r="C5202" s="4" t="s">
        <v>185</v>
      </c>
      <c r="D5202" s="4" t="s">
        <v>6182</v>
      </c>
    </row>
    <row r="5203" spans="1:4" ht="35.1" customHeight="1" x14ac:dyDescent="0.25">
      <c r="A5203" s="22">
        <v>5201</v>
      </c>
      <c r="B5203" s="4" t="s">
        <v>1450</v>
      </c>
      <c r="C5203" s="4" t="s">
        <v>185</v>
      </c>
      <c r="D5203" s="4" t="s">
        <v>9877</v>
      </c>
    </row>
    <row r="5204" spans="1:4" ht="35.1" customHeight="1" x14ac:dyDescent="0.25">
      <c r="A5204" s="22">
        <v>5202</v>
      </c>
      <c r="B5204" s="4" t="s">
        <v>789</v>
      </c>
      <c r="C5204" s="4" t="s">
        <v>700</v>
      </c>
      <c r="D5204" s="4" t="s">
        <v>7153</v>
      </c>
    </row>
    <row r="5205" spans="1:4" ht="35.1" customHeight="1" x14ac:dyDescent="0.25">
      <c r="A5205" s="22">
        <v>5203</v>
      </c>
      <c r="B5205" s="4" t="s">
        <v>3089</v>
      </c>
      <c r="C5205" s="4" t="s">
        <v>1660</v>
      </c>
      <c r="D5205" s="4" t="s">
        <v>9878</v>
      </c>
    </row>
    <row r="5206" spans="1:4" ht="35.1" customHeight="1" x14ac:dyDescent="0.25">
      <c r="A5206" s="22">
        <v>5204</v>
      </c>
      <c r="B5206" s="4" t="s">
        <v>10394</v>
      </c>
      <c r="C5206" s="4" t="s">
        <v>1660</v>
      </c>
      <c r="D5206" s="4" t="s">
        <v>4939</v>
      </c>
    </row>
    <row r="5207" spans="1:4" ht="35.1" customHeight="1" x14ac:dyDescent="0.25">
      <c r="A5207" s="22">
        <v>5205</v>
      </c>
      <c r="B5207" s="4" t="s">
        <v>1116</v>
      </c>
      <c r="C5207" s="4" t="s">
        <v>226</v>
      </c>
      <c r="D5207" s="4" t="s">
        <v>7154</v>
      </c>
    </row>
    <row r="5208" spans="1:4" ht="35.1" customHeight="1" x14ac:dyDescent="0.25">
      <c r="A5208" s="22">
        <v>5206</v>
      </c>
      <c r="B5208" s="4" t="s">
        <v>10389</v>
      </c>
      <c r="C5208" s="4" t="s">
        <v>185</v>
      </c>
      <c r="D5208" s="4" t="s">
        <v>5378</v>
      </c>
    </row>
    <row r="5209" spans="1:4" ht="35.1" customHeight="1" x14ac:dyDescent="0.25">
      <c r="A5209" s="22">
        <v>5207</v>
      </c>
      <c r="B5209" s="4" t="s">
        <v>10395</v>
      </c>
      <c r="C5209" s="13" t="s">
        <v>1166</v>
      </c>
      <c r="D5209" s="4" t="s">
        <v>3907</v>
      </c>
    </row>
    <row r="5210" spans="1:4" ht="35.1" customHeight="1" x14ac:dyDescent="0.25">
      <c r="A5210" s="22">
        <v>5208</v>
      </c>
      <c r="B5210" s="4" t="s">
        <v>3090</v>
      </c>
      <c r="C5210" s="4" t="s">
        <v>1660</v>
      </c>
      <c r="D5210" s="4" t="s">
        <v>4940</v>
      </c>
    </row>
    <row r="5211" spans="1:4" ht="35.1" customHeight="1" x14ac:dyDescent="0.25">
      <c r="A5211" s="22">
        <v>5209</v>
      </c>
      <c r="B5211" s="4" t="s">
        <v>1633</v>
      </c>
      <c r="C5211" s="13" t="s">
        <v>1462</v>
      </c>
      <c r="D5211" s="4" t="s">
        <v>9879</v>
      </c>
    </row>
    <row r="5212" spans="1:4" ht="35.1" customHeight="1" x14ac:dyDescent="0.25">
      <c r="A5212" s="22">
        <v>5210</v>
      </c>
      <c r="B5212" s="4" t="s">
        <v>2148</v>
      </c>
      <c r="C5212" s="4" t="s">
        <v>226</v>
      </c>
      <c r="D5212" s="4" t="s">
        <v>7627</v>
      </c>
    </row>
    <row r="5213" spans="1:4" ht="35.1" customHeight="1" x14ac:dyDescent="0.25">
      <c r="A5213" s="22">
        <v>5211</v>
      </c>
      <c r="B5213" s="4" t="s">
        <v>1451</v>
      </c>
      <c r="C5213" s="4" t="s">
        <v>185</v>
      </c>
      <c r="D5213" s="4" t="s">
        <v>7155</v>
      </c>
    </row>
    <row r="5214" spans="1:4" ht="35.1" customHeight="1" x14ac:dyDescent="0.25">
      <c r="A5214" s="22">
        <v>5212</v>
      </c>
      <c r="B5214" s="4" t="s">
        <v>10269</v>
      </c>
      <c r="C5214" s="4" t="s">
        <v>1462</v>
      </c>
      <c r="D5214" s="4" t="s">
        <v>10270</v>
      </c>
    </row>
    <row r="5215" spans="1:4" ht="35.1" customHeight="1" x14ac:dyDescent="0.25">
      <c r="A5215" s="22">
        <v>5213</v>
      </c>
      <c r="B5215" s="4" t="s">
        <v>2149</v>
      </c>
      <c r="C5215" s="4" t="s">
        <v>226</v>
      </c>
      <c r="D5215" s="4" t="s">
        <v>6021</v>
      </c>
    </row>
    <row r="5216" spans="1:4" ht="35.1" customHeight="1" x14ac:dyDescent="0.25">
      <c r="A5216" s="22">
        <v>5214</v>
      </c>
      <c r="B5216" s="4" t="s">
        <v>2150</v>
      </c>
      <c r="C5216" s="4" t="s">
        <v>226</v>
      </c>
      <c r="D5216" s="4" t="s">
        <v>5934</v>
      </c>
    </row>
    <row r="5217" spans="1:4" ht="35.1" customHeight="1" x14ac:dyDescent="0.25">
      <c r="A5217" s="22">
        <v>5215</v>
      </c>
      <c r="B5217" s="4" t="s">
        <v>10388</v>
      </c>
      <c r="C5217" s="4" t="s">
        <v>185</v>
      </c>
      <c r="D5217" s="4" t="s">
        <v>7156</v>
      </c>
    </row>
    <row r="5218" spans="1:4" ht="35.1" customHeight="1" x14ac:dyDescent="0.25">
      <c r="A5218" s="22">
        <v>5216</v>
      </c>
      <c r="B5218" s="4" t="s">
        <v>10387</v>
      </c>
      <c r="C5218" s="4" t="s">
        <v>185</v>
      </c>
      <c r="D5218" s="4" t="s">
        <v>9880</v>
      </c>
    </row>
    <row r="5219" spans="1:4" ht="35.1" customHeight="1" x14ac:dyDescent="0.25">
      <c r="A5219" s="22">
        <v>5217</v>
      </c>
      <c r="B5219" s="4" t="s">
        <v>10386</v>
      </c>
      <c r="C5219" s="4" t="s">
        <v>185</v>
      </c>
      <c r="D5219" s="4" t="s">
        <v>7157</v>
      </c>
    </row>
    <row r="5220" spans="1:4" ht="35.1" customHeight="1" x14ac:dyDescent="0.25">
      <c r="A5220" s="22">
        <v>5218</v>
      </c>
      <c r="B5220" s="4" t="s">
        <v>790</v>
      </c>
      <c r="C5220" s="6" t="s">
        <v>700</v>
      </c>
      <c r="D5220" s="4" t="s">
        <v>7158</v>
      </c>
    </row>
    <row r="5221" spans="1:4" ht="35.1" customHeight="1" x14ac:dyDescent="0.25">
      <c r="A5221" s="22">
        <v>5219</v>
      </c>
      <c r="B5221" s="4" t="s">
        <v>791</v>
      </c>
      <c r="C5221" s="6" t="s">
        <v>700</v>
      </c>
      <c r="D5221" s="4" t="s">
        <v>3752</v>
      </c>
    </row>
    <row r="5222" spans="1:4" ht="35.1" customHeight="1" x14ac:dyDescent="0.25">
      <c r="A5222" s="22">
        <v>5220</v>
      </c>
      <c r="B5222" s="4" t="s">
        <v>548</v>
      </c>
      <c r="C5222" s="7" t="s">
        <v>418</v>
      </c>
      <c r="D5222" s="4" t="s">
        <v>3590</v>
      </c>
    </row>
    <row r="5223" spans="1:4" ht="35.1" customHeight="1" x14ac:dyDescent="0.25">
      <c r="A5223" s="22">
        <v>5221</v>
      </c>
      <c r="B5223" s="4" t="s">
        <v>2151</v>
      </c>
      <c r="C5223" s="4" t="s">
        <v>226</v>
      </c>
      <c r="D5223" s="4" t="s">
        <v>5935</v>
      </c>
    </row>
    <row r="5224" spans="1:4" ht="35.1" customHeight="1" x14ac:dyDescent="0.25">
      <c r="A5224" s="22">
        <v>5222</v>
      </c>
      <c r="B5224" s="4" t="s">
        <v>549</v>
      </c>
      <c r="C5224" s="7" t="s">
        <v>418</v>
      </c>
      <c r="D5224" s="4" t="s">
        <v>7388</v>
      </c>
    </row>
    <row r="5225" spans="1:4" ht="35.1" customHeight="1" x14ac:dyDescent="0.25">
      <c r="A5225" s="22">
        <v>5223</v>
      </c>
      <c r="B5225" s="4" t="s">
        <v>2192</v>
      </c>
      <c r="C5225" s="4" t="s">
        <v>185</v>
      </c>
      <c r="D5225" s="4" t="s">
        <v>7389</v>
      </c>
    </row>
    <row r="5226" spans="1:4" ht="35.1" customHeight="1" x14ac:dyDescent="0.25">
      <c r="A5226" s="22">
        <v>5224</v>
      </c>
      <c r="B5226" s="4" t="s">
        <v>10383</v>
      </c>
      <c r="C5226" s="4" t="s">
        <v>185</v>
      </c>
      <c r="D5226" s="4" t="s">
        <v>7440</v>
      </c>
    </row>
    <row r="5227" spans="1:4" ht="35.1" customHeight="1" x14ac:dyDescent="0.25">
      <c r="A5227" s="22">
        <v>5225</v>
      </c>
      <c r="B5227" s="4" t="s">
        <v>10384</v>
      </c>
      <c r="C5227" s="4" t="s">
        <v>185</v>
      </c>
      <c r="D5227" s="4" t="s">
        <v>9881</v>
      </c>
    </row>
    <row r="5228" spans="1:4" ht="35.1" customHeight="1" x14ac:dyDescent="0.25">
      <c r="A5228" s="22">
        <v>5226</v>
      </c>
      <c r="B5228" s="4" t="s">
        <v>1117</v>
      </c>
      <c r="C5228" s="4" t="s">
        <v>226</v>
      </c>
      <c r="D5228" s="4" t="s">
        <v>7628</v>
      </c>
    </row>
    <row r="5229" spans="1:4" ht="35.1" customHeight="1" x14ac:dyDescent="0.25">
      <c r="A5229" s="22">
        <v>5227</v>
      </c>
      <c r="B5229" s="4" t="s">
        <v>10397</v>
      </c>
      <c r="C5229" s="4" t="s">
        <v>1660</v>
      </c>
      <c r="D5229" s="4" t="s">
        <v>7159</v>
      </c>
    </row>
    <row r="5230" spans="1:4" ht="35.1" customHeight="1" x14ac:dyDescent="0.25">
      <c r="A5230" s="22">
        <v>5228</v>
      </c>
      <c r="B5230" s="4" t="s">
        <v>2152</v>
      </c>
      <c r="C5230" s="4" t="s">
        <v>226</v>
      </c>
      <c r="D5230" s="4" t="s">
        <v>7629</v>
      </c>
    </row>
    <row r="5231" spans="1:4" ht="35.1" customHeight="1" x14ac:dyDescent="0.25">
      <c r="A5231" s="22">
        <v>5229</v>
      </c>
      <c r="B5231" s="4" t="s">
        <v>10385</v>
      </c>
      <c r="C5231" s="4" t="s">
        <v>185</v>
      </c>
      <c r="D5231" s="4" t="s">
        <v>7160</v>
      </c>
    </row>
    <row r="5232" spans="1:4" ht="35.1" customHeight="1" x14ac:dyDescent="0.25">
      <c r="A5232" s="22">
        <v>5230</v>
      </c>
      <c r="B5232" s="4" t="s">
        <v>2153</v>
      </c>
      <c r="C5232" s="4" t="s">
        <v>226</v>
      </c>
      <c r="D5232" s="4" t="s">
        <v>5862</v>
      </c>
    </row>
    <row r="5233" spans="1:4" ht="35.1" customHeight="1" x14ac:dyDescent="0.25">
      <c r="A5233" s="22">
        <v>5231</v>
      </c>
      <c r="B5233" s="4" t="s">
        <v>10396</v>
      </c>
      <c r="C5233" s="4" t="s">
        <v>185</v>
      </c>
      <c r="D5233" s="4" t="s">
        <v>9882</v>
      </c>
    </row>
    <row r="5234" spans="1:4" ht="35.1" customHeight="1" x14ac:dyDescent="0.25">
      <c r="A5234" s="22">
        <v>5232</v>
      </c>
      <c r="B5234" s="4" t="s">
        <v>1118</v>
      </c>
      <c r="C5234" s="6" t="s">
        <v>226</v>
      </c>
      <c r="D5234" s="4" t="s">
        <v>7161</v>
      </c>
    </row>
    <row r="5235" spans="1:4" ht="35.1" customHeight="1" x14ac:dyDescent="0.25">
      <c r="A5235" s="22">
        <v>5233</v>
      </c>
      <c r="B5235" s="4" t="s">
        <v>2154</v>
      </c>
      <c r="C5235" s="4" t="s">
        <v>226</v>
      </c>
      <c r="D5235" s="4" t="s">
        <v>5863</v>
      </c>
    </row>
    <row r="5236" spans="1:4" ht="35.1" customHeight="1" x14ac:dyDescent="0.25">
      <c r="A5236" s="22">
        <v>5234</v>
      </c>
      <c r="B5236" s="4" t="s">
        <v>1119</v>
      </c>
      <c r="C5236" s="4" t="s">
        <v>226</v>
      </c>
      <c r="D5236" s="4" t="s">
        <v>7630</v>
      </c>
    </row>
    <row r="5237" spans="1:4" ht="35.1" customHeight="1" x14ac:dyDescent="0.25">
      <c r="A5237" s="22">
        <v>5235</v>
      </c>
      <c r="B5237" s="4" t="s">
        <v>10398</v>
      </c>
      <c r="C5237" s="7" t="s">
        <v>418</v>
      </c>
      <c r="D5237" s="4" t="s">
        <v>3591</v>
      </c>
    </row>
    <row r="5238" spans="1:4" ht="35.1" customHeight="1" x14ac:dyDescent="0.25">
      <c r="A5238" s="22">
        <v>5236</v>
      </c>
      <c r="B5238" s="4" t="s">
        <v>1120</v>
      </c>
      <c r="C5238" s="4" t="s">
        <v>226</v>
      </c>
      <c r="D5238" s="4" t="s">
        <v>7631</v>
      </c>
    </row>
    <row r="5239" spans="1:4" ht="35.1" customHeight="1" x14ac:dyDescent="0.25">
      <c r="A5239" s="22">
        <v>5237</v>
      </c>
      <c r="B5239" s="4" t="s">
        <v>3091</v>
      </c>
      <c r="C5239" s="4" t="s">
        <v>1660</v>
      </c>
      <c r="D5239" s="4" t="s">
        <v>4941</v>
      </c>
    </row>
    <row r="5240" spans="1:4" ht="35.1" customHeight="1" x14ac:dyDescent="0.25">
      <c r="A5240" s="22">
        <v>5238</v>
      </c>
      <c r="B5240" s="4" t="s">
        <v>1121</v>
      </c>
      <c r="C5240" s="4" t="s">
        <v>226</v>
      </c>
      <c r="D5240" s="4" t="s">
        <v>7632</v>
      </c>
    </row>
    <row r="5241" spans="1:4" ht="35.1" customHeight="1" x14ac:dyDescent="0.25">
      <c r="A5241" s="22">
        <v>5239</v>
      </c>
      <c r="B5241" s="4" t="s">
        <v>1122</v>
      </c>
      <c r="C5241" s="4" t="s">
        <v>226</v>
      </c>
      <c r="D5241" s="4" t="s">
        <v>7493</v>
      </c>
    </row>
    <row r="5242" spans="1:4" ht="35.1" customHeight="1" x14ac:dyDescent="0.25">
      <c r="A5242" s="22">
        <v>5240</v>
      </c>
      <c r="B5242" s="4" t="s">
        <v>10521</v>
      </c>
      <c r="C5242" s="4" t="s">
        <v>185</v>
      </c>
      <c r="D5242" s="4" t="s">
        <v>7162</v>
      </c>
    </row>
    <row r="5243" spans="1:4" ht="35.1" customHeight="1" x14ac:dyDescent="0.25">
      <c r="A5243" s="22">
        <v>5241</v>
      </c>
      <c r="B5243" s="4" t="s">
        <v>10520</v>
      </c>
      <c r="C5243" s="4" t="s">
        <v>185</v>
      </c>
      <c r="D5243" s="4" t="s">
        <v>6183</v>
      </c>
    </row>
    <row r="5244" spans="1:4" ht="35.1" customHeight="1" x14ac:dyDescent="0.25">
      <c r="A5244" s="22">
        <v>5242</v>
      </c>
      <c r="B5244" s="4" t="s">
        <v>10519</v>
      </c>
      <c r="C5244" s="4" t="s">
        <v>185</v>
      </c>
      <c r="D5244" s="4" t="s">
        <v>4490</v>
      </c>
    </row>
    <row r="5245" spans="1:4" ht="35.1" customHeight="1" x14ac:dyDescent="0.25">
      <c r="A5245" s="22">
        <v>5243</v>
      </c>
      <c r="B5245" s="4" t="s">
        <v>10518</v>
      </c>
      <c r="C5245" s="4" t="s">
        <v>185</v>
      </c>
      <c r="D5245" s="4" t="s">
        <v>4139</v>
      </c>
    </row>
    <row r="5246" spans="1:4" ht="35.1" customHeight="1" x14ac:dyDescent="0.25">
      <c r="A5246" s="22">
        <v>5244</v>
      </c>
      <c r="B5246" s="4" t="s">
        <v>8375</v>
      </c>
      <c r="C5246" s="4" t="s">
        <v>1660</v>
      </c>
      <c r="D5246" s="4" t="s">
        <v>7163</v>
      </c>
    </row>
    <row r="5247" spans="1:4" ht="35.1" customHeight="1" x14ac:dyDescent="0.25">
      <c r="A5247" s="22">
        <v>5245</v>
      </c>
      <c r="B5247" s="4" t="s">
        <v>1151</v>
      </c>
      <c r="C5247" s="8" t="s">
        <v>226</v>
      </c>
      <c r="D5247" s="4" t="s">
        <v>7164</v>
      </c>
    </row>
    <row r="5248" spans="1:4" ht="35.1" customHeight="1" x14ac:dyDescent="0.25">
      <c r="A5248" s="22">
        <v>5246</v>
      </c>
      <c r="B5248" s="4" t="s">
        <v>2460</v>
      </c>
      <c r="C5248" s="4" t="s">
        <v>185</v>
      </c>
      <c r="D5248" s="4" t="s">
        <v>9883</v>
      </c>
    </row>
    <row r="5249" spans="1:4" ht="35.1" customHeight="1" x14ac:dyDescent="0.25">
      <c r="A5249" s="22">
        <v>5247</v>
      </c>
      <c r="B5249" s="4" t="s">
        <v>10144</v>
      </c>
      <c r="C5249" s="4" t="s">
        <v>1166</v>
      </c>
      <c r="D5249" s="4" t="s">
        <v>10149</v>
      </c>
    </row>
    <row r="5250" spans="1:4" ht="35.1" customHeight="1" x14ac:dyDescent="0.25">
      <c r="A5250" s="22">
        <v>5248</v>
      </c>
      <c r="B5250" s="4" t="s">
        <v>8376</v>
      </c>
      <c r="C5250" s="4" t="s">
        <v>1677</v>
      </c>
      <c r="D5250" s="4" t="s">
        <v>7165</v>
      </c>
    </row>
    <row r="5251" spans="1:4" ht="35.1" customHeight="1" x14ac:dyDescent="0.25">
      <c r="A5251" s="22">
        <v>5249</v>
      </c>
      <c r="B5251" s="4" t="s">
        <v>10517</v>
      </c>
      <c r="C5251" s="4" t="s">
        <v>185</v>
      </c>
      <c r="D5251" s="4" t="s">
        <v>9884</v>
      </c>
    </row>
    <row r="5252" spans="1:4" ht="35.1" customHeight="1" x14ac:dyDescent="0.25">
      <c r="A5252" s="22">
        <v>5250</v>
      </c>
      <c r="B5252" s="4" t="s">
        <v>10516</v>
      </c>
      <c r="C5252" s="4" t="s">
        <v>185</v>
      </c>
      <c r="D5252" s="4" t="s">
        <v>6184</v>
      </c>
    </row>
    <row r="5253" spans="1:4" ht="35.1" customHeight="1" x14ac:dyDescent="0.25">
      <c r="A5253" s="22">
        <v>5251</v>
      </c>
      <c r="B5253" s="4" t="s">
        <v>5063</v>
      </c>
      <c r="C5253" s="4" t="s">
        <v>700</v>
      </c>
      <c r="D5253" s="4" t="s">
        <v>7390</v>
      </c>
    </row>
    <row r="5254" spans="1:4" ht="35.1" customHeight="1" x14ac:dyDescent="0.25">
      <c r="A5254" s="22">
        <v>5252</v>
      </c>
      <c r="B5254" s="4" t="s">
        <v>1123</v>
      </c>
      <c r="C5254" s="4" t="s">
        <v>226</v>
      </c>
      <c r="D5254" s="4" t="s">
        <v>7166</v>
      </c>
    </row>
    <row r="5255" spans="1:4" ht="35.1" customHeight="1" x14ac:dyDescent="0.25">
      <c r="A5255" s="22">
        <v>5253</v>
      </c>
      <c r="B5255" s="4" t="s">
        <v>10515</v>
      </c>
      <c r="C5255" s="4" t="s">
        <v>185</v>
      </c>
      <c r="D5255" s="4" t="s">
        <v>7167</v>
      </c>
    </row>
    <row r="5256" spans="1:4" ht="35.1" customHeight="1" x14ac:dyDescent="0.25">
      <c r="A5256" s="22">
        <v>5254</v>
      </c>
      <c r="B5256" s="4" t="s">
        <v>10514</v>
      </c>
      <c r="C5256" s="4" t="s">
        <v>185</v>
      </c>
      <c r="D5256" s="4" t="s">
        <v>7168</v>
      </c>
    </row>
    <row r="5257" spans="1:4" ht="35.1" customHeight="1" x14ac:dyDescent="0.25">
      <c r="A5257" s="22">
        <v>5255</v>
      </c>
      <c r="B5257" s="4" t="s">
        <v>2155</v>
      </c>
      <c r="C5257" s="4" t="s">
        <v>226</v>
      </c>
      <c r="D5257" s="4" t="s">
        <v>5864</v>
      </c>
    </row>
    <row r="5258" spans="1:4" ht="35.1" customHeight="1" x14ac:dyDescent="0.25">
      <c r="A5258" s="22">
        <v>5256</v>
      </c>
      <c r="B5258" s="9" t="s">
        <v>10513</v>
      </c>
      <c r="C5258" s="4" t="s">
        <v>185</v>
      </c>
      <c r="D5258" s="4" t="s">
        <v>10024</v>
      </c>
    </row>
    <row r="5259" spans="1:4" ht="35.1" customHeight="1" x14ac:dyDescent="0.25">
      <c r="A5259" s="22">
        <v>5257</v>
      </c>
      <c r="B5259" s="4" t="s">
        <v>1124</v>
      </c>
      <c r="C5259" s="4" t="s">
        <v>226</v>
      </c>
      <c r="D5259" s="4" t="s">
        <v>5865</v>
      </c>
    </row>
    <row r="5260" spans="1:4" ht="35.1" customHeight="1" x14ac:dyDescent="0.25">
      <c r="A5260" s="22">
        <v>5258</v>
      </c>
      <c r="B5260" s="4" t="s">
        <v>3092</v>
      </c>
      <c r="C5260" s="4" t="s">
        <v>1660</v>
      </c>
      <c r="D5260" s="4" t="s">
        <v>7169</v>
      </c>
    </row>
    <row r="5261" spans="1:4" ht="35.1" customHeight="1" x14ac:dyDescent="0.25">
      <c r="A5261" s="22">
        <v>5259</v>
      </c>
      <c r="B5261" s="4" t="s">
        <v>10275</v>
      </c>
      <c r="C5261" s="4" t="s">
        <v>185</v>
      </c>
      <c r="D5261" s="4" t="s">
        <v>10277</v>
      </c>
    </row>
    <row r="5262" spans="1:4" ht="35.1" customHeight="1" x14ac:dyDescent="0.25">
      <c r="A5262" s="22">
        <v>5260</v>
      </c>
      <c r="B5262" s="4" t="s">
        <v>2156</v>
      </c>
      <c r="C5262" s="4" t="s">
        <v>226</v>
      </c>
      <c r="D5262" s="4" t="s">
        <v>7170</v>
      </c>
    </row>
    <row r="5263" spans="1:4" ht="35.1" customHeight="1" x14ac:dyDescent="0.25">
      <c r="A5263" s="22">
        <v>5261</v>
      </c>
      <c r="B5263" s="4" t="s">
        <v>1125</v>
      </c>
      <c r="C5263" s="4" t="s">
        <v>226</v>
      </c>
      <c r="D5263" s="4" t="s">
        <v>5347</v>
      </c>
    </row>
    <row r="5264" spans="1:4" ht="35.1" customHeight="1" x14ac:dyDescent="0.25">
      <c r="A5264" s="22">
        <v>5262</v>
      </c>
      <c r="B5264" s="4" t="s">
        <v>1452</v>
      </c>
      <c r="C5264" s="4" t="s">
        <v>185</v>
      </c>
      <c r="D5264" s="4" t="s">
        <v>7288</v>
      </c>
    </row>
    <row r="5265" spans="1:4" ht="35.1" customHeight="1" x14ac:dyDescent="0.25">
      <c r="A5265" s="22">
        <v>5263</v>
      </c>
      <c r="B5265" s="4" t="s">
        <v>792</v>
      </c>
      <c r="C5265" s="4" t="s">
        <v>700</v>
      </c>
      <c r="D5265" s="4" t="s">
        <v>3753</v>
      </c>
    </row>
    <row r="5266" spans="1:4" ht="35.1" customHeight="1" x14ac:dyDescent="0.25">
      <c r="A5266" s="22">
        <v>5264</v>
      </c>
      <c r="B5266" s="4" t="s">
        <v>10512</v>
      </c>
      <c r="C5266" s="4" t="s">
        <v>185</v>
      </c>
      <c r="D5266" s="4" t="s">
        <v>9885</v>
      </c>
    </row>
    <row r="5267" spans="1:4" ht="35.1" customHeight="1" x14ac:dyDescent="0.25">
      <c r="A5267" s="22">
        <v>5265</v>
      </c>
      <c r="B5267" s="4" t="s">
        <v>2157</v>
      </c>
      <c r="C5267" s="4" t="s">
        <v>226</v>
      </c>
      <c r="D5267" s="4" t="s">
        <v>7633</v>
      </c>
    </row>
    <row r="5268" spans="1:4" ht="35.1" customHeight="1" x14ac:dyDescent="0.25">
      <c r="A5268" s="22">
        <v>5266</v>
      </c>
      <c r="B5268" s="4" t="s">
        <v>2158</v>
      </c>
      <c r="C5268" s="4" t="s">
        <v>226</v>
      </c>
      <c r="D5268" s="4" t="s">
        <v>7634</v>
      </c>
    </row>
    <row r="5269" spans="1:4" ht="35.1" customHeight="1" x14ac:dyDescent="0.25">
      <c r="A5269" s="22">
        <v>5267</v>
      </c>
      <c r="B5269" s="4" t="s">
        <v>10511</v>
      </c>
      <c r="C5269" s="7" t="s">
        <v>418</v>
      </c>
      <c r="D5269" s="4" t="s">
        <v>7171</v>
      </c>
    </row>
    <row r="5270" spans="1:4" ht="35.1" customHeight="1" x14ac:dyDescent="0.25">
      <c r="A5270" s="22">
        <v>5268</v>
      </c>
      <c r="B5270" s="4" t="s">
        <v>1126</v>
      </c>
      <c r="C5270" s="4" t="s">
        <v>226</v>
      </c>
      <c r="D5270" s="4" t="s">
        <v>5866</v>
      </c>
    </row>
    <row r="5271" spans="1:4" ht="35.1" customHeight="1" x14ac:dyDescent="0.25">
      <c r="A5271" s="22">
        <v>5269</v>
      </c>
      <c r="B5271" s="4" t="s">
        <v>2159</v>
      </c>
      <c r="C5271" s="4" t="s">
        <v>226</v>
      </c>
      <c r="D5271" s="4" t="s">
        <v>5867</v>
      </c>
    </row>
    <row r="5272" spans="1:4" ht="35.1" customHeight="1" x14ac:dyDescent="0.25">
      <c r="A5272" s="22">
        <v>5270</v>
      </c>
      <c r="B5272" s="4" t="s">
        <v>10510</v>
      </c>
      <c r="C5272" s="4" t="s">
        <v>185</v>
      </c>
      <c r="D5272" s="4" t="s">
        <v>7391</v>
      </c>
    </row>
    <row r="5273" spans="1:4" ht="35.1" customHeight="1" x14ac:dyDescent="0.25">
      <c r="A5273" s="22">
        <v>5271</v>
      </c>
      <c r="B5273" s="4" t="s">
        <v>8377</v>
      </c>
      <c r="C5273" s="4" t="s">
        <v>395</v>
      </c>
      <c r="D5273" s="4" t="s">
        <v>9886</v>
      </c>
    </row>
    <row r="5274" spans="1:4" ht="35.1" customHeight="1" x14ac:dyDescent="0.25">
      <c r="A5274" s="22">
        <v>5272</v>
      </c>
      <c r="B5274" s="4" t="s">
        <v>1276</v>
      </c>
      <c r="C5274" s="5" t="s">
        <v>1166</v>
      </c>
      <c r="D5274" s="4" t="s">
        <v>3908</v>
      </c>
    </row>
    <row r="5275" spans="1:4" ht="35.1" customHeight="1" x14ac:dyDescent="0.25">
      <c r="A5275" s="22">
        <v>5273</v>
      </c>
      <c r="B5275" s="4" t="s">
        <v>8378</v>
      </c>
      <c r="C5275" s="4" t="s">
        <v>185</v>
      </c>
      <c r="D5275" s="4" t="s">
        <v>6185</v>
      </c>
    </row>
    <row r="5276" spans="1:4" ht="35.1" customHeight="1" x14ac:dyDescent="0.25">
      <c r="A5276" s="22">
        <v>5274</v>
      </c>
      <c r="B5276" s="4" t="s">
        <v>3093</v>
      </c>
      <c r="C5276" s="4" t="s">
        <v>1660</v>
      </c>
      <c r="D5276" s="4" t="s">
        <v>4942</v>
      </c>
    </row>
    <row r="5277" spans="1:4" ht="35.1" customHeight="1" x14ac:dyDescent="0.25">
      <c r="A5277" s="22">
        <v>5275</v>
      </c>
      <c r="B5277" s="4" t="s">
        <v>3094</v>
      </c>
      <c r="C5277" s="4" t="s">
        <v>1660</v>
      </c>
      <c r="D5277" s="4" t="s">
        <v>7494</v>
      </c>
    </row>
    <row r="5278" spans="1:4" ht="35.1" customHeight="1" x14ac:dyDescent="0.25">
      <c r="A5278" s="22">
        <v>5276</v>
      </c>
      <c r="B5278" s="4" t="s">
        <v>1127</v>
      </c>
      <c r="C5278" s="4" t="s">
        <v>226</v>
      </c>
      <c r="D5278" s="4" t="s">
        <v>7635</v>
      </c>
    </row>
    <row r="5279" spans="1:4" ht="35.1" customHeight="1" x14ac:dyDescent="0.25">
      <c r="A5279" s="22">
        <v>5277</v>
      </c>
      <c r="B5279" s="4" t="s">
        <v>2461</v>
      </c>
      <c r="C5279" s="4" t="s">
        <v>185</v>
      </c>
      <c r="D5279" s="4" t="s">
        <v>7172</v>
      </c>
    </row>
    <row r="5280" spans="1:4" ht="35.1" customHeight="1" x14ac:dyDescent="0.25">
      <c r="A5280" s="22">
        <v>5278</v>
      </c>
      <c r="B5280" s="4" t="s">
        <v>10509</v>
      </c>
      <c r="C5280" s="4" t="s">
        <v>185</v>
      </c>
      <c r="D5280" s="4" t="s">
        <v>9887</v>
      </c>
    </row>
    <row r="5281" spans="1:4" ht="35.1" customHeight="1" x14ac:dyDescent="0.25">
      <c r="A5281" s="22">
        <v>5279</v>
      </c>
      <c r="B5281" s="4" t="s">
        <v>3095</v>
      </c>
      <c r="C5281" s="4" t="s">
        <v>1660</v>
      </c>
      <c r="D5281" s="4" t="s">
        <v>9888</v>
      </c>
    </row>
    <row r="5282" spans="1:4" ht="35.1" customHeight="1" x14ac:dyDescent="0.25">
      <c r="A5282" s="22">
        <v>5280</v>
      </c>
      <c r="B5282" s="4" t="s">
        <v>10508</v>
      </c>
      <c r="C5282" s="4" t="s">
        <v>185</v>
      </c>
      <c r="D5282" s="4" t="s">
        <v>5408</v>
      </c>
    </row>
    <row r="5283" spans="1:4" ht="35.1" customHeight="1" x14ac:dyDescent="0.25">
      <c r="A5283" s="22">
        <v>5281</v>
      </c>
      <c r="B5283" s="4" t="s">
        <v>10507</v>
      </c>
      <c r="C5283" s="4" t="s">
        <v>185</v>
      </c>
      <c r="D5283" s="4" t="s">
        <v>6186</v>
      </c>
    </row>
    <row r="5284" spans="1:4" ht="35.1" customHeight="1" x14ac:dyDescent="0.25">
      <c r="A5284" s="22">
        <v>5282</v>
      </c>
      <c r="B5284" s="4" t="s">
        <v>113</v>
      </c>
      <c r="C5284" s="4" t="s">
        <v>4</v>
      </c>
      <c r="D5284" s="4" t="s">
        <v>3157</v>
      </c>
    </row>
    <row r="5285" spans="1:4" ht="35.1" customHeight="1" x14ac:dyDescent="0.25">
      <c r="A5285" s="22">
        <v>5283</v>
      </c>
      <c r="B5285" s="4" t="s">
        <v>1128</v>
      </c>
      <c r="C5285" s="4" t="s">
        <v>226</v>
      </c>
      <c r="D5285" s="4" t="s">
        <v>7636</v>
      </c>
    </row>
    <row r="5286" spans="1:4" ht="35.1" customHeight="1" x14ac:dyDescent="0.25">
      <c r="A5286" s="22">
        <v>5284</v>
      </c>
      <c r="B5286" s="4" t="s">
        <v>2160</v>
      </c>
      <c r="C5286" s="4" t="s">
        <v>226</v>
      </c>
      <c r="D5286" s="4" t="s">
        <v>7173</v>
      </c>
    </row>
    <row r="5287" spans="1:4" ht="35.1" customHeight="1" x14ac:dyDescent="0.25">
      <c r="A5287" s="22">
        <v>5285</v>
      </c>
      <c r="B5287" s="4" t="s">
        <v>10506</v>
      </c>
      <c r="C5287" s="4" t="s">
        <v>185</v>
      </c>
      <c r="D5287" s="4" t="s">
        <v>4140</v>
      </c>
    </row>
    <row r="5288" spans="1:4" ht="35.1" customHeight="1" x14ac:dyDescent="0.25">
      <c r="A5288" s="22">
        <v>5286</v>
      </c>
      <c r="B5288" s="4" t="s">
        <v>5193</v>
      </c>
      <c r="C5288" s="4" t="s">
        <v>185</v>
      </c>
      <c r="D5288" s="4" t="s">
        <v>9889</v>
      </c>
    </row>
    <row r="5289" spans="1:4" ht="35.1" customHeight="1" x14ac:dyDescent="0.25">
      <c r="A5289" s="22">
        <v>5287</v>
      </c>
      <c r="B5289" s="4" t="s">
        <v>3096</v>
      </c>
      <c r="C5289" s="4" t="s">
        <v>1660</v>
      </c>
      <c r="D5289" s="4" t="s">
        <v>4943</v>
      </c>
    </row>
    <row r="5290" spans="1:4" ht="35.1" customHeight="1" x14ac:dyDescent="0.25">
      <c r="A5290" s="22">
        <v>5288</v>
      </c>
      <c r="B5290" s="4" t="s">
        <v>10505</v>
      </c>
      <c r="C5290" s="4" t="s">
        <v>185</v>
      </c>
      <c r="D5290" s="4" t="s">
        <v>4141</v>
      </c>
    </row>
    <row r="5291" spans="1:4" ht="35.1" customHeight="1" x14ac:dyDescent="0.25">
      <c r="A5291" s="22">
        <v>5289</v>
      </c>
      <c r="B5291" s="4" t="s">
        <v>1634</v>
      </c>
      <c r="C5291" s="8" t="s">
        <v>1462</v>
      </c>
      <c r="D5291" s="4" t="s">
        <v>4278</v>
      </c>
    </row>
    <row r="5292" spans="1:4" ht="35.1" customHeight="1" x14ac:dyDescent="0.25">
      <c r="A5292" s="22">
        <v>5290</v>
      </c>
      <c r="B5292" s="4" t="s">
        <v>2161</v>
      </c>
      <c r="C5292" s="4" t="s">
        <v>226</v>
      </c>
      <c r="D5292" s="4" t="s">
        <v>7629</v>
      </c>
    </row>
    <row r="5293" spans="1:4" ht="35.1" customHeight="1" x14ac:dyDescent="0.25">
      <c r="A5293" s="22">
        <v>5291</v>
      </c>
      <c r="B5293" s="4" t="s">
        <v>1453</v>
      </c>
      <c r="C5293" s="4" t="s">
        <v>185</v>
      </c>
      <c r="D5293" s="4" t="s">
        <v>5639</v>
      </c>
    </row>
    <row r="5294" spans="1:4" ht="35.1" customHeight="1" x14ac:dyDescent="0.25">
      <c r="A5294" s="22">
        <v>5292</v>
      </c>
      <c r="B5294" s="4" t="s">
        <v>550</v>
      </c>
      <c r="C5294" s="7" t="s">
        <v>418</v>
      </c>
      <c r="D5294" s="4" t="s">
        <v>7174</v>
      </c>
    </row>
    <row r="5295" spans="1:4" ht="35.1" customHeight="1" x14ac:dyDescent="0.25">
      <c r="A5295" s="22">
        <v>5293</v>
      </c>
      <c r="B5295" s="4" t="s">
        <v>1129</v>
      </c>
      <c r="C5295" s="4" t="s">
        <v>226</v>
      </c>
      <c r="D5295" s="4" t="s">
        <v>3819</v>
      </c>
    </row>
    <row r="5296" spans="1:4" ht="35.1" customHeight="1" x14ac:dyDescent="0.25">
      <c r="A5296" s="22">
        <v>5294</v>
      </c>
      <c r="B5296" s="4" t="s">
        <v>384</v>
      </c>
      <c r="C5296" s="5" t="s">
        <v>169</v>
      </c>
      <c r="D5296" s="4" t="s">
        <v>3470</v>
      </c>
    </row>
    <row r="5297" spans="1:4" ht="35.1" customHeight="1" x14ac:dyDescent="0.25">
      <c r="A5297" s="22">
        <v>5295</v>
      </c>
      <c r="B5297" s="4" t="s">
        <v>2162</v>
      </c>
      <c r="C5297" s="4" t="s">
        <v>226</v>
      </c>
      <c r="D5297" s="4" t="s">
        <v>6022</v>
      </c>
    </row>
    <row r="5298" spans="1:4" ht="35.1" customHeight="1" x14ac:dyDescent="0.25">
      <c r="A5298" s="22">
        <v>5296</v>
      </c>
      <c r="B5298" s="4" t="s">
        <v>3097</v>
      </c>
      <c r="C5298" s="4" t="s">
        <v>1660</v>
      </c>
      <c r="D5298" s="4" t="s">
        <v>4944</v>
      </c>
    </row>
    <row r="5299" spans="1:4" ht="35.1" customHeight="1" x14ac:dyDescent="0.25">
      <c r="A5299" s="22">
        <v>5297</v>
      </c>
      <c r="B5299" s="4" t="s">
        <v>10504</v>
      </c>
      <c r="C5299" s="4" t="s">
        <v>185</v>
      </c>
      <c r="D5299" s="4" t="s">
        <v>9890</v>
      </c>
    </row>
    <row r="5300" spans="1:4" ht="35.1" customHeight="1" x14ac:dyDescent="0.25">
      <c r="A5300" s="22">
        <v>5298</v>
      </c>
      <c r="B5300" s="4" t="s">
        <v>2462</v>
      </c>
      <c r="C5300" s="4" t="s">
        <v>185</v>
      </c>
      <c r="D5300" s="4" t="s">
        <v>4491</v>
      </c>
    </row>
    <row r="5301" spans="1:4" ht="35.1" customHeight="1" x14ac:dyDescent="0.25">
      <c r="A5301" s="22">
        <v>5299</v>
      </c>
      <c r="B5301" s="4" t="s">
        <v>10503</v>
      </c>
      <c r="C5301" s="4" t="s">
        <v>185</v>
      </c>
      <c r="D5301" s="4" t="s">
        <v>6109</v>
      </c>
    </row>
    <row r="5302" spans="1:4" ht="35.1" customHeight="1" x14ac:dyDescent="0.25">
      <c r="A5302" s="22">
        <v>5300</v>
      </c>
      <c r="B5302" s="4" t="s">
        <v>5024</v>
      </c>
      <c r="C5302" s="5" t="s">
        <v>120</v>
      </c>
      <c r="D5302" s="4" t="s">
        <v>3309</v>
      </c>
    </row>
    <row r="5303" spans="1:4" ht="35.1" customHeight="1" x14ac:dyDescent="0.25">
      <c r="A5303" s="22">
        <v>5301</v>
      </c>
      <c r="B5303" s="4" t="s">
        <v>1454</v>
      </c>
      <c r="C5303" s="4" t="s">
        <v>185</v>
      </c>
      <c r="D5303" s="4" t="s">
        <v>7175</v>
      </c>
    </row>
    <row r="5304" spans="1:4" ht="35.1" customHeight="1" x14ac:dyDescent="0.25">
      <c r="A5304" s="22">
        <v>5302</v>
      </c>
      <c r="B5304" s="4" t="s">
        <v>10502</v>
      </c>
      <c r="C5304" s="4" t="s">
        <v>185</v>
      </c>
      <c r="D5304" s="4" t="s">
        <v>5473</v>
      </c>
    </row>
    <row r="5305" spans="1:4" ht="35.1" customHeight="1" x14ac:dyDescent="0.25">
      <c r="A5305" s="22">
        <v>5303</v>
      </c>
      <c r="B5305" s="4" t="s">
        <v>5214</v>
      </c>
      <c r="C5305" s="4" t="s">
        <v>226</v>
      </c>
      <c r="D5305" s="4" t="s">
        <v>5387</v>
      </c>
    </row>
    <row r="5306" spans="1:4" ht="35.1" customHeight="1" x14ac:dyDescent="0.25">
      <c r="A5306" s="22">
        <v>5304</v>
      </c>
      <c r="B5306" s="4" t="s">
        <v>2163</v>
      </c>
      <c r="C5306" s="4" t="s">
        <v>226</v>
      </c>
      <c r="D5306" s="4" t="s">
        <v>7637</v>
      </c>
    </row>
    <row r="5307" spans="1:4" ht="35.1" customHeight="1" x14ac:dyDescent="0.25">
      <c r="A5307" s="22">
        <v>5305</v>
      </c>
      <c r="B5307" s="4" t="s">
        <v>2164</v>
      </c>
      <c r="C5307" s="4" t="s">
        <v>226</v>
      </c>
      <c r="D5307" s="4" t="s">
        <v>5868</v>
      </c>
    </row>
    <row r="5308" spans="1:4" ht="35.1" customHeight="1" x14ac:dyDescent="0.25">
      <c r="A5308" s="22">
        <v>5306</v>
      </c>
      <c r="B5308" s="4" t="s">
        <v>8379</v>
      </c>
      <c r="C5308" s="4" t="s">
        <v>185</v>
      </c>
      <c r="D5308" s="4" t="s">
        <v>4142</v>
      </c>
    </row>
    <row r="5309" spans="1:4" ht="35.1" customHeight="1" x14ac:dyDescent="0.25">
      <c r="A5309" s="22">
        <v>5307</v>
      </c>
      <c r="B5309" s="4" t="s">
        <v>3098</v>
      </c>
      <c r="C5309" s="4" t="s">
        <v>1660</v>
      </c>
      <c r="D5309" s="4" t="s">
        <v>4945</v>
      </c>
    </row>
    <row r="5310" spans="1:4" ht="35.1" customHeight="1" x14ac:dyDescent="0.25">
      <c r="A5310" s="22">
        <v>5308</v>
      </c>
      <c r="B5310" s="4" t="s">
        <v>385</v>
      </c>
      <c r="C5310" s="5" t="s">
        <v>169</v>
      </c>
      <c r="D5310" s="4" t="s">
        <v>7176</v>
      </c>
    </row>
    <row r="5311" spans="1:4" ht="35.1" customHeight="1" x14ac:dyDescent="0.25">
      <c r="A5311" s="22">
        <v>5309</v>
      </c>
      <c r="B5311" s="4" t="s">
        <v>10501</v>
      </c>
      <c r="C5311" s="4" t="s">
        <v>185</v>
      </c>
      <c r="D5311" s="4" t="s">
        <v>9891</v>
      </c>
    </row>
    <row r="5312" spans="1:4" ht="35.1" customHeight="1" x14ac:dyDescent="0.25">
      <c r="A5312" s="22">
        <v>5310</v>
      </c>
      <c r="B5312" s="4" t="s">
        <v>386</v>
      </c>
      <c r="C5312" s="5" t="s">
        <v>169</v>
      </c>
      <c r="D5312" s="4" t="s">
        <v>9892</v>
      </c>
    </row>
    <row r="5313" spans="1:4" ht="35.1" customHeight="1" x14ac:dyDescent="0.25">
      <c r="A5313" s="22">
        <v>5311</v>
      </c>
      <c r="B5313" s="4" t="s">
        <v>551</v>
      </c>
      <c r="C5313" s="12" t="s">
        <v>418</v>
      </c>
      <c r="D5313" s="4" t="s">
        <v>7392</v>
      </c>
    </row>
    <row r="5314" spans="1:4" ht="35.1" customHeight="1" x14ac:dyDescent="0.25">
      <c r="A5314" s="22">
        <v>5312</v>
      </c>
      <c r="B5314" s="4" t="s">
        <v>2165</v>
      </c>
      <c r="C5314" s="4" t="s">
        <v>226</v>
      </c>
      <c r="D5314" s="4" t="s">
        <v>7638</v>
      </c>
    </row>
    <row r="5315" spans="1:4" ht="35.1" customHeight="1" x14ac:dyDescent="0.25">
      <c r="A5315" s="22">
        <v>5313</v>
      </c>
      <c r="B5315" s="4" t="s">
        <v>5177</v>
      </c>
      <c r="C5315" s="13" t="s">
        <v>1166</v>
      </c>
      <c r="D5315" s="4" t="s">
        <v>3909</v>
      </c>
    </row>
    <row r="5316" spans="1:4" ht="35.1" customHeight="1" x14ac:dyDescent="0.25">
      <c r="A5316" s="22">
        <v>5314</v>
      </c>
      <c r="B5316" s="23" t="s">
        <v>10160</v>
      </c>
      <c r="C5316" s="23" t="s">
        <v>226</v>
      </c>
      <c r="D5316" s="23" t="s">
        <v>10161</v>
      </c>
    </row>
    <row r="5317" spans="1:4" ht="35.1" customHeight="1" x14ac:dyDescent="0.25">
      <c r="A5317" s="22">
        <v>5315</v>
      </c>
      <c r="B5317" s="4" t="s">
        <v>1130</v>
      </c>
      <c r="C5317" s="4" t="s">
        <v>226</v>
      </c>
      <c r="D5317" s="4" t="s">
        <v>7177</v>
      </c>
    </row>
    <row r="5318" spans="1:4" ht="35.1" customHeight="1" x14ac:dyDescent="0.25">
      <c r="A5318" s="22">
        <v>5316</v>
      </c>
      <c r="B5318" s="4" t="s">
        <v>5178</v>
      </c>
      <c r="C5318" s="5" t="s">
        <v>1166</v>
      </c>
      <c r="D5318" s="4" t="s">
        <v>7178</v>
      </c>
    </row>
    <row r="5319" spans="1:4" ht="35.1" customHeight="1" x14ac:dyDescent="0.25">
      <c r="A5319" s="22">
        <v>5317</v>
      </c>
      <c r="B5319" s="4" t="s">
        <v>2166</v>
      </c>
      <c r="C5319" s="4" t="s">
        <v>226</v>
      </c>
      <c r="D5319" s="4" t="s">
        <v>5936</v>
      </c>
    </row>
    <row r="5320" spans="1:4" ht="35.1" customHeight="1" x14ac:dyDescent="0.25">
      <c r="A5320" s="22">
        <v>5318</v>
      </c>
      <c r="B5320" s="4" t="s">
        <v>1635</v>
      </c>
      <c r="C5320" s="8" t="s">
        <v>1462</v>
      </c>
      <c r="D5320" s="4" t="s">
        <v>4279</v>
      </c>
    </row>
    <row r="5321" spans="1:4" ht="35.1" customHeight="1" x14ac:dyDescent="0.25">
      <c r="A5321" s="22">
        <v>5319</v>
      </c>
      <c r="B5321" s="4" t="s">
        <v>1636</v>
      </c>
      <c r="C5321" s="8" t="s">
        <v>1462</v>
      </c>
      <c r="D5321" s="4" t="s">
        <v>4280</v>
      </c>
    </row>
    <row r="5322" spans="1:4" ht="35.1" customHeight="1" x14ac:dyDescent="0.25">
      <c r="A5322" s="22">
        <v>5320</v>
      </c>
      <c r="B5322" s="4" t="s">
        <v>2167</v>
      </c>
      <c r="C5322" s="4" t="s">
        <v>226</v>
      </c>
      <c r="D5322" s="4" t="s">
        <v>4428</v>
      </c>
    </row>
    <row r="5323" spans="1:4" ht="35.1" customHeight="1" x14ac:dyDescent="0.25">
      <c r="A5323" s="22">
        <v>5321</v>
      </c>
      <c r="B5323" s="4" t="s">
        <v>1277</v>
      </c>
      <c r="C5323" s="5" t="s">
        <v>1166</v>
      </c>
      <c r="D5323" s="4" t="s">
        <v>7179</v>
      </c>
    </row>
    <row r="5324" spans="1:4" ht="35.1" customHeight="1" x14ac:dyDescent="0.25">
      <c r="A5324" s="22">
        <v>5322</v>
      </c>
      <c r="B5324" s="4" t="s">
        <v>2168</v>
      </c>
      <c r="C5324" s="4" t="s">
        <v>226</v>
      </c>
      <c r="D5324" s="4" t="s">
        <v>5869</v>
      </c>
    </row>
    <row r="5325" spans="1:4" ht="35.1" customHeight="1" x14ac:dyDescent="0.25">
      <c r="A5325" s="22">
        <v>5323</v>
      </c>
      <c r="B5325" s="4" t="s">
        <v>1131</v>
      </c>
      <c r="C5325" s="4" t="s">
        <v>226</v>
      </c>
      <c r="D5325" s="4" t="s">
        <v>5870</v>
      </c>
    </row>
    <row r="5326" spans="1:4" ht="35.1" customHeight="1" x14ac:dyDescent="0.25">
      <c r="A5326" s="22">
        <v>5324</v>
      </c>
      <c r="B5326" s="4" t="s">
        <v>3099</v>
      </c>
      <c r="C5326" s="4" t="s">
        <v>1660</v>
      </c>
      <c r="D5326" s="4" t="s">
        <v>9893</v>
      </c>
    </row>
    <row r="5327" spans="1:4" ht="35.1" customHeight="1" x14ac:dyDescent="0.25">
      <c r="A5327" s="22">
        <v>5325</v>
      </c>
      <c r="B5327" s="4" t="s">
        <v>10500</v>
      </c>
      <c r="C5327" s="8" t="s">
        <v>1462</v>
      </c>
      <c r="D5327" s="4" t="s">
        <v>4281</v>
      </c>
    </row>
    <row r="5328" spans="1:4" ht="35.1" customHeight="1" x14ac:dyDescent="0.25">
      <c r="A5328" s="22">
        <v>5326</v>
      </c>
      <c r="B5328" s="4" t="s">
        <v>793</v>
      </c>
      <c r="C5328" s="4" t="s">
        <v>700</v>
      </c>
      <c r="D5328" s="4" t="s">
        <v>3754</v>
      </c>
    </row>
    <row r="5329" spans="1:4" ht="35.1" customHeight="1" x14ac:dyDescent="0.25">
      <c r="A5329" s="22">
        <v>5327</v>
      </c>
      <c r="B5329" s="4" t="s">
        <v>1132</v>
      </c>
      <c r="C5329" s="4" t="s">
        <v>226</v>
      </c>
      <c r="D5329" s="4" t="s">
        <v>7180</v>
      </c>
    </row>
    <row r="5330" spans="1:4" ht="35.1" customHeight="1" x14ac:dyDescent="0.25">
      <c r="A5330" s="22">
        <v>5328</v>
      </c>
      <c r="B5330" s="4" t="s">
        <v>552</v>
      </c>
      <c r="C5330" s="7" t="s">
        <v>418</v>
      </c>
      <c r="D5330" s="4" t="s">
        <v>3592</v>
      </c>
    </row>
    <row r="5331" spans="1:4" ht="35.1" customHeight="1" x14ac:dyDescent="0.25">
      <c r="A5331" s="22">
        <v>5329</v>
      </c>
      <c r="B5331" s="4" t="s">
        <v>1278</v>
      </c>
      <c r="C5331" s="5" t="s">
        <v>1166</v>
      </c>
      <c r="D5331" s="4" t="s">
        <v>3910</v>
      </c>
    </row>
    <row r="5332" spans="1:4" ht="35.1" customHeight="1" x14ac:dyDescent="0.25">
      <c r="A5332" s="22">
        <v>5330</v>
      </c>
      <c r="B5332" s="4" t="s">
        <v>1133</v>
      </c>
      <c r="C5332" s="4" t="s">
        <v>226</v>
      </c>
      <c r="D5332" s="4" t="s">
        <v>7181</v>
      </c>
    </row>
    <row r="5333" spans="1:4" ht="35.1" customHeight="1" x14ac:dyDescent="0.25">
      <c r="A5333" s="22">
        <v>5331</v>
      </c>
      <c r="B5333" s="4" t="s">
        <v>1279</v>
      </c>
      <c r="C5333" s="5" t="s">
        <v>1166</v>
      </c>
      <c r="D5333" s="4" t="s">
        <v>3911</v>
      </c>
    </row>
    <row r="5334" spans="1:4" ht="35.1" customHeight="1" x14ac:dyDescent="0.25">
      <c r="A5334" s="22">
        <v>5332</v>
      </c>
      <c r="B5334" s="4" t="s">
        <v>2169</v>
      </c>
      <c r="C5334" s="4" t="s">
        <v>226</v>
      </c>
      <c r="D5334" s="4" t="s">
        <v>7182</v>
      </c>
    </row>
    <row r="5335" spans="1:4" ht="35.1" customHeight="1" x14ac:dyDescent="0.25">
      <c r="A5335" s="22">
        <v>5333</v>
      </c>
      <c r="B5335" s="4" t="s">
        <v>2170</v>
      </c>
      <c r="C5335" s="4" t="s">
        <v>226</v>
      </c>
      <c r="D5335" s="4" t="s">
        <v>7639</v>
      </c>
    </row>
    <row r="5336" spans="1:4" ht="35.1" customHeight="1" x14ac:dyDescent="0.25">
      <c r="A5336" s="22">
        <v>5334</v>
      </c>
      <c r="B5336" s="4" t="s">
        <v>10499</v>
      </c>
      <c r="C5336" s="8" t="s">
        <v>1462</v>
      </c>
      <c r="D5336" s="4" t="s">
        <v>7183</v>
      </c>
    </row>
    <row r="5337" spans="1:4" ht="35.1" customHeight="1" x14ac:dyDescent="0.25">
      <c r="A5337" s="22">
        <v>5335</v>
      </c>
      <c r="B5337" s="4" t="s">
        <v>10497</v>
      </c>
      <c r="C5337" s="4" t="s">
        <v>700</v>
      </c>
      <c r="D5337" s="4" t="s">
        <v>7184</v>
      </c>
    </row>
    <row r="5338" spans="1:4" ht="35.1" customHeight="1" x14ac:dyDescent="0.25">
      <c r="A5338" s="22">
        <v>5336</v>
      </c>
      <c r="B5338" s="4" t="s">
        <v>10498</v>
      </c>
      <c r="C5338" s="4" t="s">
        <v>185</v>
      </c>
      <c r="D5338" s="4" t="s">
        <v>8807</v>
      </c>
    </row>
    <row r="5339" spans="1:4" ht="35.1" customHeight="1" x14ac:dyDescent="0.25">
      <c r="A5339" s="22">
        <v>5337</v>
      </c>
      <c r="B5339" s="4" t="s">
        <v>1637</v>
      </c>
      <c r="C5339" s="8" t="s">
        <v>1462</v>
      </c>
      <c r="D5339" s="4" t="s">
        <v>4282</v>
      </c>
    </row>
    <row r="5340" spans="1:4" ht="35.1" customHeight="1" x14ac:dyDescent="0.25">
      <c r="A5340" s="22">
        <v>5338</v>
      </c>
      <c r="B5340" s="4" t="s">
        <v>10496</v>
      </c>
      <c r="C5340" s="4" t="s">
        <v>185</v>
      </c>
      <c r="D5340" s="4" t="s">
        <v>10025</v>
      </c>
    </row>
    <row r="5341" spans="1:4" ht="35.1" customHeight="1" x14ac:dyDescent="0.25">
      <c r="A5341" s="22">
        <v>5339</v>
      </c>
      <c r="B5341" s="4" t="s">
        <v>10495</v>
      </c>
      <c r="C5341" s="4" t="s">
        <v>185</v>
      </c>
      <c r="D5341" s="4" t="s">
        <v>10026</v>
      </c>
    </row>
    <row r="5342" spans="1:4" ht="35.1" customHeight="1" x14ac:dyDescent="0.25">
      <c r="A5342" s="22">
        <v>5340</v>
      </c>
      <c r="B5342" s="4" t="s">
        <v>10494</v>
      </c>
      <c r="C5342" s="4" t="s">
        <v>1660</v>
      </c>
      <c r="D5342" s="4" t="s">
        <v>4946</v>
      </c>
    </row>
    <row r="5343" spans="1:4" ht="35.1" customHeight="1" x14ac:dyDescent="0.25">
      <c r="A5343" s="22">
        <v>5341</v>
      </c>
      <c r="B5343" s="4" t="s">
        <v>10493</v>
      </c>
      <c r="C5343" s="4" t="s">
        <v>185</v>
      </c>
      <c r="D5343" s="4" t="s">
        <v>7185</v>
      </c>
    </row>
    <row r="5344" spans="1:4" ht="35.1" customHeight="1" x14ac:dyDescent="0.25">
      <c r="A5344" s="22">
        <v>5342</v>
      </c>
      <c r="B5344" s="4" t="s">
        <v>10492</v>
      </c>
      <c r="C5344" s="4" t="s">
        <v>700</v>
      </c>
      <c r="D5344" s="4" t="s">
        <v>7186</v>
      </c>
    </row>
    <row r="5345" spans="1:4" ht="35.1" customHeight="1" x14ac:dyDescent="0.25">
      <c r="A5345" s="22">
        <v>5343</v>
      </c>
      <c r="B5345" s="4" t="s">
        <v>1134</v>
      </c>
      <c r="C5345" s="4" t="s">
        <v>226</v>
      </c>
      <c r="D5345" s="4" t="s">
        <v>7393</v>
      </c>
    </row>
    <row r="5346" spans="1:4" ht="35.1" customHeight="1" x14ac:dyDescent="0.25">
      <c r="A5346" s="22">
        <v>5344</v>
      </c>
      <c r="B5346" s="4" t="s">
        <v>1638</v>
      </c>
      <c r="C5346" s="8" t="s">
        <v>1462</v>
      </c>
      <c r="D5346" s="4" t="s">
        <v>4283</v>
      </c>
    </row>
    <row r="5347" spans="1:4" ht="35.1" customHeight="1" x14ac:dyDescent="0.25">
      <c r="A5347" s="22">
        <v>5345</v>
      </c>
      <c r="B5347" s="4" t="s">
        <v>5186</v>
      </c>
      <c r="C5347" s="13" t="s">
        <v>1166</v>
      </c>
      <c r="D5347" s="4" t="s">
        <v>7187</v>
      </c>
    </row>
    <row r="5348" spans="1:4" ht="35.1" customHeight="1" x14ac:dyDescent="0.25">
      <c r="A5348" s="22">
        <v>5346</v>
      </c>
      <c r="B5348" s="4" t="s">
        <v>10491</v>
      </c>
      <c r="C5348" s="4" t="s">
        <v>185</v>
      </c>
      <c r="D5348" s="4" t="s">
        <v>9894</v>
      </c>
    </row>
    <row r="5349" spans="1:4" ht="35.1" customHeight="1" x14ac:dyDescent="0.25">
      <c r="A5349" s="22">
        <v>5347</v>
      </c>
      <c r="B5349" s="4" t="s">
        <v>1455</v>
      </c>
      <c r="C5349" s="4" t="s">
        <v>185</v>
      </c>
      <c r="D5349" s="4" t="s">
        <v>7188</v>
      </c>
    </row>
    <row r="5350" spans="1:4" ht="35.1" customHeight="1" x14ac:dyDescent="0.25">
      <c r="A5350" s="22">
        <v>5348</v>
      </c>
      <c r="B5350" s="4" t="s">
        <v>387</v>
      </c>
      <c r="C5350" s="5" t="s">
        <v>169</v>
      </c>
      <c r="D5350" s="4" t="s">
        <v>3471</v>
      </c>
    </row>
    <row r="5351" spans="1:4" ht="35.1" customHeight="1" x14ac:dyDescent="0.25">
      <c r="A5351" s="22">
        <v>5349</v>
      </c>
      <c r="B5351" s="4" t="s">
        <v>2171</v>
      </c>
      <c r="C5351" s="4" t="s">
        <v>226</v>
      </c>
      <c r="D5351" s="4" t="s">
        <v>7189</v>
      </c>
    </row>
    <row r="5352" spans="1:4" ht="35.1" customHeight="1" x14ac:dyDescent="0.25">
      <c r="A5352" s="22">
        <v>5350</v>
      </c>
      <c r="B5352" s="4" t="s">
        <v>388</v>
      </c>
      <c r="C5352" s="5" t="s">
        <v>169</v>
      </c>
      <c r="D5352" s="4" t="s">
        <v>3472</v>
      </c>
    </row>
    <row r="5353" spans="1:4" ht="35.1" customHeight="1" x14ac:dyDescent="0.25">
      <c r="A5353" s="22">
        <v>5351</v>
      </c>
      <c r="B5353" s="4" t="s">
        <v>10490</v>
      </c>
      <c r="C5353" s="4" t="s">
        <v>185</v>
      </c>
      <c r="D5353" s="4" t="s">
        <v>9895</v>
      </c>
    </row>
    <row r="5354" spans="1:4" ht="35.1" customHeight="1" x14ac:dyDescent="0.25">
      <c r="A5354" s="22">
        <v>5352</v>
      </c>
      <c r="B5354" s="4" t="s">
        <v>8380</v>
      </c>
      <c r="C5354" s="4" t="s">
        <v>185</v>
      </c>
      <c r="D5354" s="4" t="s">
        <v>10027</v>
      </c>
    </row>
    <row r="5355" spans="1:4" ht="35.1" customHeight="1" x14ac:dyDescent="0.25">
      <c r="A5355" s="22">
        <v>5353</v>
      </c>
      <c r="B5355" s="4" t="s">
        <v>3100</v>
      </c>
      <c r="C5355" s="4" t="s">
        <v>1660</v>
      </c>
      <c r="D5355" s="4" t="s">
        <v>7190</v>
      </c>
    </row>
    <row r="5356" spans="1:4" ht="35.1" customHeight="1" x14ac:dyDescent="0.25">
      <c r="A5356" s="22">
        <v>5354</v>
      </c>
      <c r="B5356" s="4" t="s">
        <v>10489</v>
      </c>
      <c r="C5356" s="4" t="s">
        <v>185</v>
      </c>
      <c r="D5356" s="4" t="s">
        <v>10028</v>
      </c>
    </row>
    <row r="5357" spans="1:4" ht="35.1" customHeight="1" x14ac:dyDescent="0.25">
      <c r="A5357" s="22">
        <v>5355</v>
      </c>
      <c r="B5357" s="4" t="s">
        <v>114</v>
      </c>
      <c r="C5357" s="4" t="s">
        <v>4</v>
      </c>
      <c r="D5357" s="4" t="s">
        <v>3263</v>
      </c>
    </row>
    <row r="5358" spans="1:4" ht="35.1" customHeight="1" x14ac:dyDescent="0.25">
      <c r="A5358" s="22">
        <v>5356</v>
      </c>
      <c r="B5358" s="4" t="s">
        <v>1639</v>
      </c>
      <c r="C5358" s="8" t="s">
        <v>1462</v>
      </c>
      <c r="D5358" s="4" t="s">
        <v>4284</v>
      </c>
    </row>
    <row r="5359" spans="1:4" ht="35.1" customHeight="1" x14ac:dyDescent="0.25">
      <c r="A5359" s="22">
        <v>5357</v>
      </c>
      <c r="B5359" s="4" t="s">
        <v>10487</v>
      </c>
      <c r="C5359" s="4" t="s">
        <v>1660</v>
      </c>
      <c r="D5359" s="4" t="s">
        <v>9896</v>
      </c>
    </row>
    <row r="5360" spans="1:4" ht="35.1" customHeight="1" x14ac:dyDescent="0.25">
      <c r="A5360" s="22">
        <v>5358</v>
      </c>
      <c r="B5360" s="4" t="s">
        <v>1640</v>
      </c>
      <c r="C5360" s="8" t="s">
        <v>1462</v>
      </c>
      <c r="D5360" s="4" t="s">
        <v>4285</v>
      </c>
    </row>
    <row r="5361" spans="1:4" ht="35.1" customHeight="1" x14ac:dyDescent="0.25">
      <c r="A5361" s="22">
        <v>5359</v>
      </c>
      <c r="B5361" s="4" t="s">
        <v>10488</v>
      </c>
      <c r="C5361" s="4" t="s">
        <v>185</v>
      </c>
      <c r="D5361" s="4" t="s">
        <v>7394</v>
      </c>
    </row>
    <row r="5362" spans="1:4" ht="35.1" customHeight="1" x14ac:dyDescent="0.25">
      <c r="A5362" s="22">
        <v>5360</v>
      </c>
      <c r="B5362" s="4" t="s">
        <v>1641</v>
      </c>
      <c r="C5362" s="13" t="s">
        <v>1462</v>
      </c>
      <c r="D5362" s="4" t="s">
        <v>4286</v>
      </c>
    </row>
    <row r="5363" spans="1:4" ht="35.1" customHeight="1" x14ac:dyDescent="0.25">
      <c r="A5363" s="22">
        <v>5361</v>
      </c>
      <c r="B5363" s="4" t="s">
        <v>5179</v>
      </c>
      <c r="C5363" s="5" t="s">
        <v>1166</v>
      </c>
      <c r="D5363" s="4" t="s">
        <v>9897</v>
      </c>
    </row>
    <row r="5364" spans="1:4" ht="35.1" customHeight="1" x14ac:dyDescent="0.25">
      <c r="A5364" s="22">
        <v>5362</v>
      </c>
      <c r="B5364" s="4" t="s">
        <v>1280</v>
      </c>
      <c r="C5364" s="5" t="s">
        <v>1166</v>
      </c>
      <c r="D5364" s="4" t="s">
        <v>9898</v>
      </c>
    </row>
    <row r="5365" spans="1:4" ht="35.1" customHeight="1" x14ac:dyDescent="0.25">
      <c r="A5365" s="22">
        <v>5363</v>
      </c>
      <c r="B5365" s="4" t="s">
        <v>621</v>
      </c>
      <c r="C5365" s="4" t="s">
        <v>596</v>
      </c>
      <c r="D5365" s="4" t="s">
        <v>7191</v>
      </c>
    </row>
    <row r="5366" spans="1:4" ht="35.1" customHeight="1" x14ac:dyDescent="0.25">
      <c r="A5366" s="22">
        <v>5364</v>
      </c>
      <c r="B5366" s="4" t="s">
        <v>10486</v>
      </c>
      <c r="C5366" s="4" t="s">
        <v>185</v>
      </c>
      <c r="D5366" s="4" t="s">
        <v>5409</v>
      </c>
    </row>
    <row r="5367" spans="1:4" ht="35.1" customHeight="1" x14ac:dyDescent="0.25">
      <c r="A5367" s="22">
        <v>5365</v>
      </c>
      <c r="B5367" s="4" t="s">
        <v>10485</v>
      </c>
      <c r="C5367" s="4" t="s">
        <v>185</v>
      </c>
      <c r="D5367" s="4" t="s">
        <v>4062</v>
      </c>
    </row>
    <row r="5368" spans="1:4" ht="35.1" customHeight="1" x14ac:dyDescent="0.25">
      <c r="A5368" s="22">
        <v>5366</v>
      </c>
      <c r="B5368" s="4" t="s">
        <v>2172</v>
      </c>
      <c r="C5368" s="4" t="s">
        <v>226</v>
      </c>
      <c r="D5368" s="4" t="s">
        <v>6023</v>
      </c>
    </row>
    <row r="5369" spans="1:4" ht="35.1" customHeight="1" x14ac:dyDescent="0.25">
      <c r="A5369" s="22">
        <v>5367</v>
      </c>
      <c r="B5369" s="4" t="s">
        <v>2173</v>
      </c>
      <c r="C5369" s="4" t="s">
        <v>226</v>
      </c>
      <c r="D5369" s="4" t="s">
        <v>7192</v>
      </c>
    </row>
    <row r="5370" spans="1:4" ht="35.1" customHeight="1" x14ac:dyDescent="0.25">
      <c r="A5370" s="22">
        <v>5368</v>
      </c>
      <c r="B5370" s="4" t="s">
        <v>115</v>
      </c>
      <c r="C5370" s="4" t="s">
        <v>4</v>
      </c>
      <c r="D5370" s="4" t="s">
        <v>7495</v>
      </c>
    </row>
    <row r="5371" spans="1:4" ht="35.1" customHeight="1" x14ac:dyDescent="0.25">
      <c r="A5371" s="22">
        <v>5369</v>
      </c>
      <c r="B5371" s="4" t="s">
        <v>1642</v>
      </c>
      <c r="C5371" s="13" t="s">
        <v>1462</v>
      </c>
      <c r="D5371" s="4" t="s">
        <v>4287</v>
      </c>
    </row>
    <row r="5372" spans="1:4" ht="35.1" customHeight="1" x14ac:dyDescent="0.25">
      <c r="A5372" s="22">
        <v>5370</v>
      </c>
      <c r="B5372" s="4" t="s">
        <v>794</v>
      </c>
      <c r="C5372" s="4" t="s">
        <v>700</v>
      </c>
      <c r="D5372" s="4" t="s">
        <v>9899</v>
      </c>
    </row>
    <row r="5373" spans="1:4" ht="35.1" customHeight="1" x14ac:dyDescent="0.25">
      <c r="A5373" s="22">
        <v>5371</v>
      </c>
      <c r="B5373" s="4" t="s">
        <v>10484</v>
      </c>
      <c r="C5373" s="4" t="s">
        <v>185</v>
      </c>
      <c r="D5373" s="4" t="s">
        <v>7395</v>
      </c>
    </row>
    <row r="5374" spans="1:4" ht="35.1" customHeight="1" x14ac:dyDescent="0.25">
      <c r="A5374" s="22">
        <v>5372</v>
      </c>
      <c r="B5374" s="4" t="s">
        <v>5311</v>
      </c>
      <c r="C5374" s="4" t="s">
        <v>1660</v>
      </c>
      <c r="D5374" s="4" t="s">
        <v>7193</v>
      </c>
    </row>
    <row r="5375" spans="1:4" ht="35.1" customHeight="1" x14ac:dyDescent="0.25">
      <c r="A5375" s="22">
        <v>5373</v>
      </c>
      <c r="B5375" s="4" t="s">
        <v>3101</v>
      </c>
      <c r="C5375" s="4" t="s">
        <v>1660</v>
      </c>
      <c r="D5375" s="4" t="s">
        <v>7194</v>
      </c>
    </row>
    <row r="5376" spans="1:4" ht="35.1" customHeight="1" x14ac:dyDescent="0.25">
      <c r="A5376" s="22">
        <v>5374</v>
      </c>
      <c r="B5376" s="4" t="s">
        <v>3102</v>
      </c>
      <c r="C5376" s="4" t="s">
        <v>1660</v>
      </c>
      <c r="D5376" s="4" t="s">
        <v>7195</v>
      </c>
    </row>
    <row r="5377" spans="1:4" ht="35.1" customHeight="1" x14ac:dyDescent="0.25">
      <c r="A5377" s="22">
        <v>5375</v>
      </c>
      <c r="B5377" s="4" t="s">
        <v>553</v>
      </c>
      <c r="C5377" s="7" t="s">
        <v>418</v>
      </c>
      <c r="D5377" s="4" t="s">
        <v>3593</v>
      </c>
    </row>
    <row r="5378" spans="1:4" ht="35.1" customHeight="1" x14ac:dyDescent="0.25">
      <c r="A5378" s="22">
        <v>5376</v>
      </c>
      <c r="B5378" s="4" t="s">
        <v>10483</v>
      </c>
      <c r="C5378" s="8" t="s">
        <v>1462</v>
      </c>
      <c r="D5378" s="4" t="s">
        <v>7196</v>
      </c>
    </row>
    <row r="5379" spans="1:4" ht="35.1" customHeight="1" x14ac:dyDescent="0.25">
      <c r="A5379" s="22">
        <v>5377</v>
      </c>
      <c r="B5379" s="4" t="s">
        <v>10482</v>
      </c>
      <c r="C5379" s="4" t="s">
        <v>185</v>
      </c>
      <c r="D5379" s="4" t="s">
        <v>4143</v>
      </c>
    </row>
    <row r="5380" spans="1:4" ht="35.1" customHeight="1" x14ac:dyDescent="0.25">
      <c r="A5380" s="22">
        <v>5378</v>
      </c>
      <c r="B5380" s="4" t="s">
        <v>1643</v>
      </c>
      <c r="C5380" s="13" t="s">
        <v>1462</v>
      </c>
      <c r="D5380" s="4" t="s">
        <v>7197</v>
      </c>
    </row>
    <row r="5381" spans="1:4" ht="35.1" customHeight="1" x14ac:dyDescent="0.25">
      <c r="A5381" s="22">
        <v>5379</v>
      </c>
      <c r="B5381" s="4" t="s">
        <v>1281</v>
      </c>
      <c r="C5381" s="5" t="s">
        <v>1166</v>
      </c>
      <c r="D5381" s="4" t="s">
        <v>9900</v>
      </c>
    </row>
    <row r="5382" spans="1:4" ht="35.1" customHeight="1" x14ac:dyDescent="0.25">
      <c r="A5382" s="22">
        <v>5380</v>
      </c>
      <c r="B5382" s="4" t="s">
        <v>668</v>
      </c>
      <c r="C5382" s="6" t="s">
        <v>623</v>
      </c>
      <c r="D5382" s="4" t="s">
        <v>3686</v>
      </c>
    </row>
    <row r="5383" spans="1:4" ht="35.1" customHeight="1" x14ac:dyDescent="0.25">
      <c r="A5383" s="22">
        <v>5381</v>
      </c>
      <c r="B5383" s="4" t="s">
        <v>3103</v>
      </c>
      <c r="C5383" s="4" t="s">
        <v>1660</v>
      </c>
      <c r="D5383" s="4" t="s">
        <v>4947</v>
      </c>
    </row>
    <row r="5384" spans="1:4" ht="35.1" customHeight="1" x14ac:dyDescent="0.25">
      <c r="A5384" s="22">
        <v>5382</v>
      </c>
      <c r="B5384" s="4" t="s">
        <v>1644</v>
      </c>
      <c r="C5384" s="8" t="s">
        <v>1462</v>
      </c>
      <c r="D5384" s="4" t="s">
        <v>7496</v>
      </c>
    </row>
    <row r="5385" spans="1:4" ht="35.1" customHeight="1" x14ac:dyDescent="0.25">
      <c r="A5385" s="22">
        <v>5383</v>
      </c>
      <c r="B5385" s="4" t="s">
        <v>1645</v>
      </c>
      <c r="C5385" s="8" t="s">
        <v>1462</v>
      </c>
      <c r="D5385" s="4" t="s">
        <v>5381</v>
      </c>
    </row>
    <row r="5386" spans="1:4" ht="35.1" customHeight="1" x14ac:dyDescent="0.25">
      <c r="A5386" s="22">
        <v>5384</v>
      </c>
      <c r="B5386" s="4" t="s">
        <v>1646</v>
      </c>
      <c r="C5386" s="8" t="s">
        <v>1462</v>
      </c>
      <c r="D5386" s="4" t="s">
        <v>9901</v>
      </c>
    </row>
    <row r="5387" spans="1:4" ht="35.1" customHeight="1" x14ac:dyDescent="0.25">
      <c r="A5387" s="22">
        <v>5385</v>
      </c>
      <c r="B5387" s="4" t="s">
        <v>3104</v>
      </c>
      <c r="C5387" s="4" t="s">
        <v>1660</v>
      </c>
      <c r="D5387" s="4" t="s">
        <v>4948</v>
      </c>
    </row>
    <row r="5388" spans="1:4" ht="35.1" customHeight="1" x14ac:dyDescent="0.25">
      <c r="A5388" s="22">
        <v>5386</v>
      </c>
      <c r="B5388" s="4" t="s">
        <v>10481</v>
      </c>
      <c r="C5388" s="4" t="s">
        <v>185</v>
      </c>
      <c r="D5388" s="4" t="s">
        <v>9902</v>
      </c>
    </row>
    <row r="5389" spans="1:4" ht="35.1" customHeight="1" x14ac:dyDescent="0.25">
      <c r="A5389" s="22">
        <v>5387</v>
      </c>
      <c r="B5389" s="4" t="s">
        <v>1647</v>
      </c>
      <c r="C5389" s="8" t="s">
        <v>1462</v>
      </c>
      <c r="D5389" s="4" t="s">
        <v>4288</v>
      </c>
    </row>
    <row r="5390" spans="1:4" ht="35.1" customHeight="1" x14ac:dyDescent="0.25">
      <c r="A5390" s="22">
        <v>5388</v>
      </c>
      <c r="B5390" s="4" t="s">
        <v>1282</v>
      </c>
      <c r="C5390" s="5" t="s">
        <v>1166</v>
      </c>
      <c r="D5390" s="4" t="s">
        <v>3912</v>
      </c>
    </row>
    <row r="5391" spans="1:4" ht="35.1" customHeight="1" x14ac:dyDescent="0.25">
      <c r="A5391" s="22">
        <v>5389</v>
      </c>
      <c r="B5391" s="4" t="s">
        <v>3105</v>
      </c>
      <c r="C5391" s="4" t="s">
        <v>1660</v>
      </c>
      <c r="D5391" s="4" t="s">
        <v>7198</v>
      </c>
    </row>
    <row r="5392" spans="1:4" ht="35.1" customHeight="1" x14ac:dyDescent="0.25">
      <c r="A5392" s="22">
        <v>5390</v>
      </c>
      <c r="B5392" s="4" t="s">
        <v>2174</v>
      </c>
      <c r="C5392" s="4" t="s">
        <v>226</v>
      </c>
      <c r="D5392" s="4" t="s">
        <v>7640</v>
      </c>
    </row>
    <row r="5393" spans="1:4" ht="35.1" customHeight="1" x14ac:dyDescent="0.25">
      <c r="A5393" s="22">
        <v>5391</v>
      </c>
      <c r="B5393" s="4" t="s">
        <v>8381</v>
      </c>
      <c r="C5393" s="4" t="s">
        <v>395</v>
      </c>
      <c r="D5393" s="4" t="s">
        <v>3492</v>
      </c>
    </row>
    <row r="5394" spans="1:4" ht="35.1" customHeight="1" x14ac:dyDescent="0.25">
      <c r="A5394" s="22">
        <v>5392</v>
      </c>
      <c r="B5394" s="4" t="s">
        <v>5196</v>
      </c>
      <c r="C5394" s="10" t="s">
        <v>1660</v>
      </c>
      <c r="D5394" s="4" t="s">
        <v>9903</v>
      </c>
    </row>
    <row r="5395" spans="1:4" ht="35.1" customHeight="1" x14ac:dyDescent="0.25">
      <c r="A5395" s="22">
        <v>5393</v>
      </c>
      <c r="B5395" s="4" t="s">
        <v>10480</v>
      </c>
      <c r="C5395" s="8" t="s">
        <v>1462</v>
      </c>
      <c r="D5395" s="4" t="s">
        <v>7199</v>
      </c>
    </row>
    <row r="5396" spans="1:4" ht="35.1" customHeight="1" x14ac:dyDescent="0.25">
      <c r="A5396" s="22">
        <v>5394</v>
      </c>
      <c r="B5396" s="4" t="s">
        <v>1456</v>
      </c>
      <c r="C5396" s="4" t="s">
        <v>185</v>
      </c>
      <c r="D5396" s="4" t="s">
        <v>9904</v>
      </c>
    </row>
    <row r="5397" spans="1:4" ht="35.1" customHeight="1" x14ac:dyDescent="0.25">
      <c r="A5397" s="22">
        <v>5395</v>
      </c>
      <c r="B5397" s="4" t="s">
        <v>10479</v>
      </c>
      <c r="C5397" s="8" t="s">
        <v>1462</v>
      </c>
      <c r="D5397" s="4" t="s">
        <v>4289</v>
      </c>
    </row>
    <row r="5398" spans="1:4" ht="35.1" customHeight="1" x14ac:dyDescent="0.25">
      <c r="A5398" s="22">
        <v>5396</v>
      </c>
      <c r="B5398" s="4" t="s">
        <v>10478</v>
      </c>
      <c r="C5398" s="5" t="s">
        <v>1166</v>
      </c>
      <c r="D5398" s="4" t="s">
        <v>9905</v>
      </c>
    </row>
    <row r="5399" spans="1:4" ht="35.1" customHeight="1" x14ac:dyDescent="0.25">
      <c r="A5399" s="22">
        <v>5397</v>
      </c>
      <c r="B5399" s="4" t="s">
        <v>3106</v>
      </c>
      <c r="C5399" s="4" t="s">
        <v>1660</v>
      </c>
      <c r="D5399" s="4" t="s">
        <v>4949</v>
      </c>
    </row>
    <row r="5400" spans="1:4" ht="35.1" customHeight="1" x14ac:dyDescent="0.25">
      <c r="A5400" s="22">
        <v>5398</v>
      </c>
      <c r="B5400" s="4" t="s">
        <v>3107</v>
      </c>
      <c r="C5400" s="4" t="s">
        <v>1660</v>
      </c>
      <c r="D5400" s="4" t="s">
        <v>4950</v>
      </c>
    </row>
    <row r="5401" spans="1:4" ht="35.1" customHeight="1" x14ac:dyDescent="0.25">
      <c r="A5401" s="22">
        <v>5399</v>
      </c>
      <c r="B5401" s="4" t="s">
        <v>8382</v>
      </c>
      <c r="C5401" s="4" t="s">
        <v>185</v>
      </c>
      <c r="D5401" s="4" t="s">
        <v>5435</v>
      </c>
    </row>
    <row r="5402" spans="1:4" ht="35.1" customHeight="1" x14ac:dyDescent="0.25">
      <c r="A5402" s="22">
        <v>5400</v>
      </c>
      <c r="B5402" s="4" t="s">
        <v>3108</v>
      </c>
      <c r="C5402" s="4" t="s">
        <v>1660</v>
      </c>
      <c r="D5402" s="4" t="s">
        <v>9906</v>
      </c>
    </row>
    <row r="5403" spans="1:4" ht="35.1" customHeight="1" x14ac:dyDescent="0.25">
      <c r="A5403" s="22">
        <v>5401</v>
      </c>
      <c r="B5403" s="4" t="s">
        <v>10477</v>
      </c>
      <c r="C5403" s="4" t="s">
        <v>185</v>
      </c>
      <c r="D5403" s="4" t="s">
        <v>7200</v>
      </c>
    </row>
    <row r="5404" spans="1:4" ht="35.1" customHeight="1" x14ac:dyDescent="0.25">
      <c r="A5404" s="22">
        <v>5402</v>
      </c>
      <c r="B5404" s="4" t="s">
        <v>5312</v>
      </c>
      <c r="C5404" s="4" t="s">
        <v>1660</v>
      </c>
      <c r="D5404" s="4" t="s">
        <v>7201</v>
      </c>
    </row>
    <row r="5405" spans="1:4" ht="35.1" customHeight="1" x14ac:dyDescent="0.25">
      <c r="A5405" s="22">
        <v>5403</v>
      </c>
      <c r="B5405" s="4" t="s">
        <v>1135</v>
      </c>
      <c r="C5405" s="4" t="s">
        <v>226</v>
      </c>
      <c r="D5405" s="4" t="s">
        <v>7641</v>
      </c>
    </row>
    <row r="5406" spans="1:4" ht="35.1" customHeight="1" x14ac:dyDescent="0.25">
      <c r="A5406" s="22">
        <v>5404</v>
      </c>
      <c r="B5406" s="4" t="s">
        <v>1283</v>
      </c>
      <c r="C5406" s="5" t="s">
        <v>1166</v>
      </c>
      <c r="D5406" s="4" t="s">
        <v>3913</v>
      </c>
    </row>
    <row r="5407" spans="1:4" ht="35.1" customHeight="1" x14ac:dyDescent="0.25">
      <c r="A5407" s="22">
        <v>5405</v>
      </c>
      <c r="B5407" s="4" t="s">
        <v>3109</v>
      </c>
      <c r="C5407" s="4" t="s">
        <v>1660</v>
      </c>
      <c r="D5407" s="4" t="s">
        <v>4951</v>
      </c>
    </row>
    <row r="5408" spans="1:4" ht="35.1" customHeight="1" x14ac:dyDescent="0.25">
      <c r="A5408" s="22">
        <v>5406</v>
      </c>
      <c r="B5408" s="4" t="s">
        <v>2463</v>
      </c>
      <c r="C5408" s="4" t="s">
        <v>185</v>
      </c>
      <c r="D5408" s="4" t="s">
        <v>7441</v>
      </c>
    </row>
    <row r="5409" spans="1:4" ht="35.1" customHeight="1" x14ac:dyDescent="0.25">
      <c r="A5409" s="22">
        <v>5407</v>
      </c>
      <c r="B5409" s="4" t="s">
        <v>8383</v>
      </c>
      <c r="C5409" s="4" t="s">
        <v>185</v>
      </c>
      <c r="D5409" s="4" t="s">
        <v>5378</v>
      </c>
    </row>
    <row r="5410" spans="1:4" ht="35.1" customHeight="1" x14ac:dyDescent="0.25">
      <c r="A5410" s="22">
        <v>5408</v>
      </c>
      <c r="B5410" s="4" t="s">
        <v>8384</v>
      </c>
      <c r="C5410" s="4" t="s">
        <v>185</v>
      </c>
      <c r="D5410" s="4" t="s">
        <v>7202</v>
      </c>
    </row>
    <row r="5411" spans="1:4" ht="35.1" customHeight="1" x14ac:dyDescent="0.25">
      <c r="A5411" s="22">
        <v>5409</v>
      </c>
      <c r="B5411" s="4" t="s">
        <v>795</v>
      </c>
      <c r="C5411" s="4" t="s">
        <v>700</v>
      </c>
      <c r="D5411" s="4" t="s">
        <v>3755</v>
      </c>
    </row>
    <row r="5412" spans="1:4" ht="35.1" customHeight="1" x14ac:dyDescent="0.25">
      <c r="A5412" s="22">
        <v>5410</v>
      </c>
      <c r="B5412" s="4" t="s">
        <v>10476</v>
      </c>
      <c r="C5412" s="4" t="s">
        <v>185</v>
      </c>
      <c r="D5412" s="4" t="s">
        <v>10029</v>
      </c>
    </row>
    <row r="5413" spans="1:4" ht="35.1" customHeight="1" x14ac:dyDescent="0.25">
      <c r="A5413" s="22">
        <v>5411</v>
      </c>
      <c r="B5413" s="4" t="s">
        <v>389</v>
      </c>
      <c r="C5413" s="5" t="s">
        <v>169</v>
      </c>
      <c r="D5413" s="4" t="s">
        <v>7497</v>
      </c>
    </row>
    <row r="5414" spans="1:4" ht="35.1" customHeight="1" x14ac:dyDescent="0.25">
      <c r="A5414" s="22">
        <v>5412</v>
      </c>
      <c r="B5414" s="4" t="s">
        <v>10475</v>
      </c>
      <c r="C5414" s="4" t="s">
        <v>185</v>
      </c>
      <c r="D5414" s="4" t="s">
        <v>4438</v>
      </c>
    </row>
    <row r="5415" spans="1:4" ht="35.1" customHeight="1" x14ac:dyDescent="0.25">
      <c r="A5415" s="22">
        <v>5413</v>
      </c>
      <c r="B5415" s="4" t="s">
        <v>2175</v>
      </c>
      <c r="C5415" s="4" t="s">
        <v>226</v>
      </c>
      <c r="D5415" s="4" t="s">
        <v>5871</v>
      </c>
    </row>
    <row r="5416" spans="1:4" ht="35.1" customHeight="1" x14ac:dyDescent="0.25">
      <c r="A5416" s="22">
        <v>5414</v>
      </c>
      <c r="B5416" s="4" t="s">
        <v>10474</v>
      </c>
      <c r="C5416" s="8" t="s">
        <v>1462</v>
      </c>
      <c r="D5416" s="4" t="s">
        <v>7498</v>
      </c>
    </row>
    <row r="5417" spans="1:4" ht="35.1" customHeight="1" x14ac:dyDescent="0.25">
      <c r="A5417" s="22">
        <v>5415</v>
      </c>
      <c r="B5417" s="4" t="s">
        <v>3110</v>
      </c>
      <c r="C5417" s="4" t="s">
        <v>1660</v>
      </c>
      <c r="D5417" s="4" t="s">
        <v>4952</v>
      </c>
    </row>
    <row r="5418" spans="1:4" ht="35.1" customHeight="1" x14ac:dyDescent="0.25">
      <c r="A5418" s="22">
        <v>5416</v>
      </c>
      <c r="B5418" s="4" t="s">
        <v>2176</v>
      </c>
      <c r="C5418" s="4" t="s">
        <v>226</v>
      </c>
      <c r="D5418" s="4" t="s">
        <v>7642</v>
      </c>
    </row>
    <row r="5419" spans="1:4" ht="35.1" customHeight="1" x14ac:dyDescent="0.25">
      <c r="A5419" s="22">
        <v>5417</v>
      </c>
      <c r="B5419" s="4" t="s">
        <v>10473</v>
      </c>
      <c r="C5419" s="8" t="s">
        <v>1462</v>
      </c>
      <c r="D5419" s="4" t="s">
        <v>4290</v>
      </c>
    </row>
    <row r="5420" spans="1:4" ht="35.1" customHeight="1" x14ac:dyDescent="0.25">
      <c r="A5420" s="22">
        <v>5418</v>
      </c>
      <c r="B5420" s="4" t="s">
        <v>554</v>
      </c>
      <c r="C5420" s="7" t="s">
        <v>418</v>
      </c>
      <c r="D5420" s="4" t="s">
        <v>9907</v>
      </c>
    </row>
    <row r="5421" spans="1:4" ht="35.1" customHeight="1" x14ac:dyDescent="0.25">
      <c r="A5421" s="22">
        <v>5419</v>
      </c>
      <c r="B5421" s="4" t="s">
        <v>10472</v>
      </c>
      <c r="C5421" s="6" t="s">
        <v>623</v>
      </c>
      <c r="D5421" s="4" t="s">
        <v>7396</v>
      </c>
    </row>
    <row r="5422" spans="1:4" ht="35.1" customHeight="1" x14ac:dyDescent="0.25">
      <c r="A5422" s="22">
        <v>5420</v>
      </c>
      <c r="B5422" s="4" t="s">
        <v>2177</v>
      </c>
      <c r="C5422" s="4" t="s">
        <v>226</v>
      </c>
      <c r="D5422" s="4" t="s">
        <v>5872</v>
      </c>
    </row>
    <row r="5423" spans="1:4" ht="35.1" customHeight="1" x14ac:dyDescent="0.25">
      <c r="A5423" s="22">
        <v>5421</v>
      </c>
      <c r="B5423" s="4" t="s">
        <v>1457</v>
      </c>
      <c r="C5423" s="4" t="s">
        <v>185</v>
      </c>
      <c r="D5423" s="4" t="s">
        <v>7397</v>
      </c>
    </row>
    <row r="5424" spans="1:4" ht="35.1" customHeight="1" x14ac:dyDescent="0.25">
      <c r="A5424" s="22">
        <v>5422</v>
      </c>
      <c r="B5424" s="4" t="s">
        <v>1136</v>
      </c>
      <c r="C5424" s="4" t="s">
        <v>226</v>
      </c>
      <c r="D5424" s="4" t="s">
        <v>3820</v>
      </c>
    </row>
    <row r="5425" spans="1:4" ht="35.1" customHeight="1" x14ac:dyDescent="0.25">
      <c r="A5425" s="22">
        <v>5423</v>
      </c>
      <c r="B5425" s="4" t="s">
        <v>10471</v>
      </c>
      <c r="C5425" s="4" t="s">
        <v>185</v>
      </c>
      <c r="D5425" s="4" t="s">
        <v>7499</v>
      </c>
    </row>
    <row r="5426" spans="1:4" ht="35.1" customHeight="1" x14ac:dyDescent="0.25">
      <c r="A5426" s="22">
        <v>5424</v>
      </c>
      <c r="B5426" s="4" t="s">
        <v>1648</v>
      </c>
      <c r="C5426" s="8" t="s">
        <v>1462</v>
      </c>
      <c r="D5426" s="4" t="s">
        <v>9908</v>
      </c>
    </row>
    <row r="5427" spans="1:4" ht="35.1" customHeight="1" x14ac:dyDescent="0.25">
      <c r="A5427" s="22">
        <v>5425</v>
      </c>
      <c r="B5427" s="4" t="s">
        <v>1649</v>
      </c>
      <c r="C5427" s="13" t="s">
        <v>1462</v>
      </c>
      <c r="D5427" s="4" t="s">
        <v>4291</v>
      </c>
    </row>
    <row r="5428" spans="1:4" ht="35.1" customHeight="1" x14ac:dyDescent="0.25">
      <c r="A5428" s="22">
        <v>5426</v>
      </c>
      <c r="B5428" s="4" t="s">
        <v>1137</v>
      </c>
      <c r="C5428" s="4" t="s">
        <v>226</v>
      </c>
      <c r="D5428" s="4" t="s">
        <v>7203</v>
      </c>
    </row>
    <row r="5429" spans="1:4" ht="35.1" customHeight="1" x14ac:dyDescent="0.25">
      <c r="A5429" s="22">
        <v>5427</v>
      </c>
      <c r="B5429" s="4" t="s">
        <v>5313</v>
      </c>
      <c r="C5429" s="4" t="s">
        <v>1660</v>
      </c>
      <c r="D5429" s="4" t="s">
        <v>9909</v>
      </c>
    </row>
    <row r="5430" spans="1:4" ht="35.1" customHeight="1" x14ac:dyDescent="0.25">
      <c r="A5430" s="22">
        <v>5428</v>
      </c>
      <c r="B5430" s="4" t="s">
        <v>1650</v>
      </c>
      <c r="C5430" s="8" t="s">
        <v>1462</v>
      </c>
      <c r="D5430" s="4" t="s">
        <v>7500</v>
      </c>
    </row>
    <row r="5431" spans="1:4" ht="35.1" customHeight="1" x14ac:dyDescent="0.25">
      <c r="A5431" s="22">
        <v>5429</v>
      </c>
      <c r="B5431" s="4" t="s">
        <v>1651</v>
      </c>
      <c r="C5431" s="8" t="s">
        <v>1462</v>
      </c>
      <c r="D5431" s="4" t="s">
        <v>4292</v>
      </c>
    </row>
    <row r="5432" spans="1:4" ht="35.1" customHeight="1" x14ac:dyDescent="0.25">
      <c r="A5432" s="22">
        <v>5430</v>
      </c>
      <c r="B5432" s="4" t="s">
        <v>10470</v>
      </c>
      <c r="C5432" s="4" t="s">
        <v>185</v>
      </c>
      <c r="D5432" s="4" t="s">
        <v>9910</v>
      </c>
    </row>
    <row r="5433" spans="1:4" ht="35.1" customHeight="1" x14ac:dyDescent="0.25">
      <c r="A5433" s="22">
        <v>5431</v>
      </c>
      <c r="B5433" s="4" t="s">
        <v>555</v>
      </c>
      <c r="C5433" s="7" t="s">
        <v>418</v>
      </c>
      <c r="D5433" s="4" t="s">
        <v>9911</v>
      </c>
    </row>
    <row r="5434" spans="1:4" ht="35.1" customHeight="1" x14ac:dyDescent="0.25">
      <c r="A5434" s="22">
        <v>5432</v>
      </c>
      <c r="B5434" s="4" t="s">
        <v>1458</v>
      </c>
      <c r="C5434" s="4" t="s">
        <v>185</v>
      </c>
      <c r="D5434" s="4" t="s">
        <v>7398</v>
      </c>
    </row>
    <row r="5435" spans="1:4" ht="35.1" customHeight="1" x14ac:dyDescent="0.25">
      <c r="A5435" s="22">
        <v>5433</v>
      </c>
      <c r="B5435" s="4" t="s">
        <v>3111</v>
      </c>
      <c r="C5435" s="4" t="s">
        <v>1660</v>
      </c>
      <c r="D5435" s="4" t="s">
        <v>9912</v>
      </c>
    </row>
    <row r="5436" spans="1:4" ht="35.1" customHeight="1" x14ac:dyDescent="0.25">
      <c r="A5436" s="22">
        <v>5434</v>
      </c>
      <c r="B5436" s="4" t="s">
        <v>10469</v>
      </c>
      <c r="C5436" s="4" t="s">
        <v>185</v>
      </c>
      <c r="D5436" s="4" t="s">
        <v>9913</v>
      </c>
    </row>
    <row r="5437" spans="1:4" ht="35.1" customHeight="1" x14ac:dyDescent="0.25">
      <c r="A5437" s="22">
        <v>5435</v>
      </c>
      <c r="B5437" s="4" t="s">
        <v>10468</v>
      </c>
      <c r="C5437" s="4" t="s">
        <v>185</v>
      </c>
      <c r="D5437" s="4" t="s">
        <v>6187</v>
      </c>
    </row>
    <row r="5438" spans="1:4" ht="35.1" customHeight="1" x14ac:dyDescent="0.25">
      <c r="A5438" s="22">
        <v>5436</v>
      </c>
      <c r="B5438" s="4" t="s">
        <v>5019</v>
      </c>
      <c r="C5438" s="4" t="s">
        <v>4</v>
      </c>
      <c r="D5438" s="4" t="s">
        <v>3264</v>
      </c>
    </row>
    <row r="5439" spans="1:4" ht="35.1" customHeight="1" x14ac:dyDescent="0.25">
      <c r="A5439" s="22">
        <v>5437</v>
      </c>
      <c r="B5439" s="4" t="s">
        <v>1652</v>
      </c>
      <c r="C5439" s="8" t="s">
        <v>1462</v>
      </c>
      <c r="D5439" s="4" t="s">
        <v>4293</v>
      </c>
    </row>
    <row r="5440" spans="1:4" ht="35.1" customHeight="1" x14ac:dyDescent="0.25">
      <c r="A5440" s="22">
        <v>5438</v>
      </c>
      <c r="B5440" s="4" t="s">
        <v>1138</v>
      </c>
      <c r="C5440" s="4" t="s">
        <v>226</v>
      </c>
      <c r="D5440" s="4" t="s">
        <v>9914</v>
      </c>
    </row>
    <row r="5441" spans="1:4" ht="35.1" customHeight="1" x14ac:dyDescent="0.25">
      <c r="A5441" s="22">
        <v>5439</v>
      </c>
      <c r="B5441" s="4" t="s">
        <v>2178</v>
      </c>
      <c r="C5441" s="4" t="s">
        <v>226</v>
      </c>
      <c r="D5441" s="4" t="s">
        <v>7204</v>
      </c>
    </row>
    <row r="5442" spans="1:4" ht="35.1" customHeight="1" x14ac:dyDescent="0.25">
      <c r="A5442" s="22">
        <v>5440</v>
      </c>
      <c r="B5442" s="4" t="s">
        <v>2179</v>
      </c>
      <c r="C5442" s="4" t="s">
        <v>226</v>
      </c>
      <c r="D5442" s="4" t="s">
        <v>7643</v>
      </c>
    </row>
    <row r="5443" spans="1:4" ht="35.1" customHeight="1" x14ac:dyDescent="0.25">
      <c r="A5443" s="22">
        <v>5441</v>
      </c>
      <c r="B5443" s="4" t="s">
        <v>10467</v>
      </c>
      <c r="C5443" s="4" t="s">
        <v>185</v>
      </c>
      <c r="D5443" s="4" t="s">
        <v>9915</v>
      </c>
    </row>
    <row r="5444" spans="1:4" ht="35.1" customHeight="1" x14ac:dyDescent="0.25">
      <c r="A5444" s="22">
        <v>5442</v>
      </c>
      <c r="B5444" s="4" t="s">
        <v>3112</v>
      </c>
      <c r="C5444" s="4" t="s">
        <v>1660</v>
      </c>
      <c r="D5444" s="4" t="s">
        <v>9731</v>
      </c>
    </row>
    <row r="5445" spans="1:4" ht="35.1" customHeight="1" x14ac:dyDescent="0.25">
      <c r="A5445" s="22">
        <v>5443</v>
      </c>
      <c r="B5445" s="4" t="s">
        <v>155</v>
      </c>
      <c r="C5445" s="5" t="s">
        <v>120</v>
      </c>
      <c r="D5445" s="4" t="s">
        <v>7501</v>
      </c>
    </row>
    <row r="5446" spans="1:4" ht="35.1" customHeight="1" x14ac:dyDescent="0.25">
      <c r="A5446" s="22">
        <v>5444</v>
      </c>
      <c r="B5446" s="4" t="s">
        <v>796</v>
      </c>
      <c r="C5446" s="4" t="s">
        <v>700</v>
      </c>
      <c r="D5446" s="4" t="s">
        <v>9916</v>
      </c>
    </row>
    <row r="5447" spans="1:4" ht="35.1" customHeight="1" x14ac:dyDescent="0.25">
      <c r="A5447" s="22">
        <v>5445</v>
      </c>
      <c r="B5447" s="4" t="s">
        <v>622</v>
      </c>
      <c r="C5447" s="8" t="s">
        <v>596</v>
      </c>
      <c r="D5447" s="4" t="s">
        <v>3642</v>
      </c>
    </row>
    <row r="5448" spans="1:4" ht="35.1" customHeight="1" x14ac:dyDescent="0.25">
      <c r="A5448" s="22">
        <v>5446</v>
      </c>
      <c r="B5448" s="4" t="s">
        <v>10466</v>
      </c>
      <c r="C5448" s="4" t="s">
        <v>185</v>
      </c>
      <c r="D5448" s="4" t="s">
        <v>9917</v>
      </c>
    </row>
    <row r="5449" spans="1:4" ht="35.1" customHeight="1" x14ac:dyDescent="0.25">
      <c r="A5449" s="22">
        <v>5447</v>
      </c>
      <c r="B5449" s="4" t="s">
        <v>10465</v>
      </c>
      <c r="C5449" s="4" t="s">
        <v>226</v>
      </c>
      <c r="D5449" s="4" t="s">
        <v>5873</v>
      </c>
    </row>
    <row r="5450" spans="1:4" ht="35.1" customHeight="1" x14ac:dyDescent="0.25">
      <c r="A5450" s="22">
        <v>5448</v>
      </c>
      <c r="B5450" s="4" t="s">
        <v>10464</v>
      </c>
      <c r="C5450" s="4" t="s">
        <v>185</v>
      </c>
      <c r="D5450" s="4" t="s">
        <v>10030</v>
      </c>
    </row>
    <row r="5451" spans="1:4" ht="35.1" customHeight="1" x14ac:dyDescent="0.25">
      <c r="A5451" s="22">
        <v>5449</v>
      </c>
      <c r="B5451" s="4" t="s">
        <v>10463</v>
      </c>
      <c r="C5451" s="4" t="s">
        <v>185</v>
      </c>
      <c r="D5451" s="4" t="s">
        <v>8807</v>
      </c>
    </row>
    <row r="5452" spans="1:4" ht="35.1" customHeight="1" x14ac:dyDescent="0.25">
      <c r="A5452" s="22">
        <v>5450</v>
      </c>
      <c r="B5452" s="4" t="s">
        <v>1653</v>
      </c>
      <c r="C5452" s="8" t="s">
        <v>1462</v>
      </c>
      <c r="D5452" s="4" t="s">
        <v>4294</v>
      </c>
    </row>
    <row r="5453" spans="1:4" ht="35.1" customHeight="1" x14ac:dyDescent="0.25">
      <c r="A5453" s="22">
        <v>5451</v>
      </c>
      <c r="B5453" s="4" t="s">
        <v>10462</v>
      </c>
      <c r="C5453" s="4" t="s">
        <v>185</v>
      </c>
      <c r="D5453" s="4" t="s">
        <v>6188</v>
      </c>
    </row>
    <row r="5454" spans="1:4" ht="35.1" customHeight="1" x14ac:dyDescent="0.25">
      <c r="A5454" s="22">
        <v>5452</v>
      </c>
      <c r="B5454" s="4" t="s">
        <v>1654</v>
      </c>
      <c r="C5454" s="8" t="s">
        <v>1462</v>
      </c>
      <c r="D5454" s="4" t="s">
        <v>4295</v>
      </c>
    </row>
    <row r="5455" spans="1:4" ht="35.1" customHeight="1" x14ac:dyDescent="0.25">
      <c r="A5455" s="22">
        <v>5453</v>
      </c>
      <c r="B5455" s="4" t="s">
        <v>10461</v>
      </c>
      <c r="C5455" s="6" t="s">
        <v>185</v>
      </c>
      <c r="D5455" s="4" t="s">
        <v>9918</v>
      </c>
    </row>
    <row r="5456" spans="1:4" ht="35.1" customHeight="1" x14ac:dyDescent="0.25">
      <c r="A5456" s="22">
        <v>5454</v>
      </c>
      <c r="B5456" s="4" t="s">
        <v>10460</v>
      </c>
      <c r="C5456" s="4" t="s">
        <v>185</v>
      </c>
      <c r="D5456" s="4" t="s">
        <v>9362</v>
      </c>
    </row>
    <row r="5457" spans="1:4" ht="35.1" customHeight="1" x14ac:dyDescent="0.25">
      <c r="A5457" s="22">
        <v>5455</v>
      </c>
      <c r="B5457" s="4" t="s">
        <v>3113</v>
      </c>
      <c r="C5457" s="4" t="s">
        <v>1660</v>
      </c>
      <c r="D5457" s="4" t="s">
        <v>4953</v>
      </c>
    </row>
    <row r="5458" spans="1:4" ht="35.1" customHeight="1" x14ac:dyDescent="0.25">
      <c r="A5458" s="22">
        <v>5456</v>
      </c>
      <c r="B5458" s="4" t="s">
        <v>390</v>
      </c>
      <c r="C5458" s="5" t="s">
        <v>169</v>
      </c>
      <c r="D5458" s="4" t="s">
        <v>3473</v>
      </c>
    </row>
    <row r="5459" spans="1:4" ht="35.1" customHeight="1" x14ac:dyDescent="0.25">
      <c r="A5459" s="22">
        <v>5457</v>
      </c>
      <c r="B5459" s="4" t="s">
        <v>2180</v>
      </c>
      <c r="C5459" s="4" t="s">
        <v>226</v>
      </c>
      <c r="D5459" s="4" t="s">
        <v>4429</v>
      </c>
    </row>
    <row r="5460" spans="1:4" ht="35.1" customHeight="1" x14ac:dyDescent="0.25">
      <c r="A5460" s="22">
        <v>5458</v>
      </c>
      <c r="B5460" s="4" t="s">
        <v>10459</v>
      </c>
      <c r="C5460" s="4" t="s">
        <v>1660</v>
      </c>
      <c r="D5460" s="4" t="s">
        <v>4954</v>
      </c>
    </row>
    <row r="5461" spans="1:4" ht="35.1" customHeight="1" x14ac:dyDescent="0.25">
      <c r="A5461" s="22">
        <v>5459</v>
      </c>
      <c r="B5461" s="4" t="s">
        <v>10458</v>
      </c>
      <c r="C5461" s="4" t="s">
        <v>185</v>
      </c>
      <c r="D5461" s="4" t="s">
        <v>4492</v>
      </c>
    </row>
    <row r="5462" spans="1:4" ht="35.1" customHeight="1" x14ac:dyDescent="0.25">
      <c r="A5462" s="22">
        <v>5460</v>
      </c>
      <c r="B5462" s="4" t="s">
        <v>5314</v>
      </c>
      <c r="C5462" s="4" t="s">
        <v>1660</v>
      </c>
      <c r="D5462" s="4" t="s">
        <v>7205</v>
      </c>
    </row>
    <row r="5463" spans="1:4" ht="35.1" customHeight="1" x14ac:dyDescent="0.25">
      <c r="A5463" s="22">
        <v>5461</v>
      </c>
      <c r="B5463" s="4" t="s">
        <v>1139</v>
      </c>
      <c r="C5463" s="4" t="s">
        <v>226</v>
      </c>
      <c r="D5463" s="4" t="s">
        <v>3821</v>
      </c>
    </row>
    <row r="5464" spans="1:4" ht="35.1" customHeight="1" x14ac:dyDescent="0.25">
      <c r="A5464" s="22">
        <v>5462</v>
      </c>
      <c r="B5464" s="4" t="s">
        <v>10457</v>
      </c>
      <c r="C5464" s="4" t="s">
        <v>185</v>
      </c>
      <c r="D5464" s="4" t="s">
        <v>6189</v>
      </c>
    </row>
    <row r="5465" spans="1:4" ht="35.1" customHeight="1" x14ac:dyDescent="0.25">
      <c r="A5465" s="22">
        <v>5463</v>
      </c>
      <c r="B5465" s="4" t="s">
        <v>391</v>
      </c>
      <c r="C5465" s="5" t="s">
        <v>169</v>
      </c>
      <c r="D5465" s="4" t="s">
        <v>3474</v>
      </c>
    </row>
    <row r="5466" spans="1:4" ht="35.1" customHeight="1" x14ac:dyDescent="0.25">
      <c r="A5466" s="22">
        <v>5464</v>
      </c>
      <c r="B5466" s="4" t="s">
        <v>1684</v>
      </c>
      <c r="C5466" s="5" t="s">
        <v>1166</v>
      </c>
      <c r="D5466" s="4" t="s">
        <v>9919</v>
      </c>
    </row>
    <row r="5467" spans="1:4" ht="35.1" customHeight="1" x14ac:dyDescent="0.25">
      <c r="A5467" s="22">
        <v>5465</v>
      </c>
      <c r="B5467" s="4" t="s">
        <v>3114</v>
      </c>
      <c r="C5467" s="4" t="s">
        <v>1660</v>
      </c>
      <c r="D5467" s="4" t="s">
        <v>7206</v>
      </c>
    </row>
    <row r="5468" spans="1:4" ht="35.1" customHeight="1" x14ac:dyDescent="0.25">
      <c r="A5468" s="22">
        <v>5466</v>
      </c>
      <c r="B5468" s="4" t="s">
        <v>10562</v>
      </c>
      <c r="C5468" s="4" t="s">
        <v>1660</v>
      </c>
      <c r="D5468" s="4" t="s">
        <v>7207</v>
      </c>
    </row>
    <row r="5469" spans="1:4" ht="35.1" customHeight="1" x14ac:dyDescent="0.25">
      <c r="A5469" s="22">
        <v>5467</v>
      </c>
      <c r="B5469" s="4" t="s">
        <v>10456</v>
      </c>
      <c r="C5469" s="4" t="s">
        <v>1660</v>
      </c>
      <c r="D5469" s="4" t="s">
        <v>4955</v>
      </c>
    </row>
    <row r="5470" spans="1:4" ht="35.1" customHeight="1" x14ac:dyDescent="0.25">
      <c r="A5470" s="22">
        <v>5468</v>
      </c>
      <c r="B5470" s="4" t="s">
        <v>3115</v>
      </c>
      <c r="C5470" s="4" t="s">
        <v>1660</v>
      </c>
      <c r="D5470" s="4" t="s">
        <v>4956</v>
      </c>
    </row>
    <row r="5471" spans="1:4" ht="35.1" customHeight="1" x14ac:dyDescent="0.25">
      <c r="A5471" s="22">
        <v>5469</v>
      </c>
      <c r="B5471" s="4" t="s">
        <v>5180</v>
      </c>
      <c r="C5471" s="5" t="s">
        <v>1166</v>
      </c>
      <c r="D5471" s="4" t="s">
        <v>3914</v>
      </c>
    </row>
    <row r="5472" spans="1:4" ht="35.1" customHeight="1" x14ac:dyDescent="0.25">
      <c r="A5472" s="22">
        <v>5470</v>
      </c>
      <c r="B5472" s="4" t="s">
        <v>116</v>
      </c>
      <c r="C5472" s="4" t="s">
        <v>4</v>
      </c>
      <c r="D5472" s="4" t="s">
        <v>7208</v>
      </c>
    </row>
    <row r="5473" spans="1:4" ht="35.1" customHeight="1" x14ac:dyDescent="0.25">
      <c r="A5473" s="22">
        <v>5471</v>
      </c>
      <c r="B5473" s="4" t="s">
        <v>2181</v>
      </c>
      <c r="C5473" s="4" t="s">
        <v>226</v>
      </c>
      <c r="D5473" s="4" t="s">
        <v>7644</v>
      </c>
    </row>
    <row r="5474" spans="1:4" ht="35.1" customHeight="1" x14ac:dyDescent="0.25">
      <c r="A5474" s="22">
        <v>5472</v>
      </c>
      <c r="B5474" s="4" t="s">
        <v>10455</v>
      </c>
      <c r="C5474" s="4" t="s">
        <v>185</v>
      </c>
      <c r="D5474" s="4" t="s">
        <v>9361</v>
      </c>
    </row>
    <row r="5475" spans="1:4" ht="35.1" customHeight="1" x14ac:dyDescent="0.25">
      <c r="A5475" s="22">
        <v>5473</v>
      </c>
      <c r="B5475" s="4" t="s">
        <v>10454</v>
      </c>
      <c r="C5475" s="4" t="s">
        <v>185</v>
      </c>
      <c r="D5475" s="4" t="s">
        <v>9920</v>
      </c>
    </row>
    <row r="5476" spans="1:4" ht="35.1" customHeight="1" x14ac:dyDescent="0.25">
      <c r="A5476" s="22">
        <v>5474</v>
      </c>
      <c r="B5476" s="4" t="s">
        <v>2182</v>
      </c>
      <c r="C5476" s="4" t="s">
        <v>226</v>
      </c>
      <c r="D5476" s="4" t="s">
        <v>7645</v>
      </c>
    </row>
    <row r="5477" spans="1:4" ht="35.1" customHeight="1" x14ac:dyDescent="0.25">
      <c r="A5477" s="22">
        <v>5475</v>
      </c>
      <c r="B5477" s="4" t="s">
        <v>556</v>
      </c>
      <c r="C5477" s="7" t="s">
        <v>418</v>
      </c>
      <c r="D5477" s="4" t="s">
        <v>3594</v>
      </c>
    </row>
    <row r="5478" spans="1:4" ht="35.1" customHeight="1" x14ac:dyDescent="0.25">
      <c r="A5478" s="22">
        <v>5476</v>
      </c>
      <c r="B5478" s="4" t="s">
        <v>1284</v>
      </c>
      <c r="C5478" s="5" t="s">
        <v>1166</v>
      </c>
      <c r="D5478" s="4" t="s">
        <v>9921</v>
      </c>
    </row>
    <row r="5479" spans="1:4" ht="35.1" customHeight="1" x14ac:dyDescent="0.25">
      <c r="A5479" s="22">
        <v>5477</v>
      </c>
      <c r="B5479" s="4" t="s">
        <v>10453</v>
      </c>
      <c r="C5479" s="4" t="s">
        <v>185</v>
      </c>
      <c r="D5479" s="4" t="s">
        <v>9922</v>
      </c>
    </row>
    <row r="5480" spans="1:4" ht="35.1" customHeight="1" x14ac:dyDescent="0.25">
      <c r="A5480" s="22">
        <v>5478</v>
      </c>
      <c r="B5480" s="4" t="s">
        <v>1140</v>
      </c>
      <c r="C5480" s="4" t="s">
        <v>226</v>
      </c>
      <c r="D5480" s="4" t="s">
        <v>5874</v>
      </c>
    </row>
    <row r="5481" spans="1:4" ht="35.1" customHeight="1" x14ac:dyDescent="0.25">
      <c r="A5481" s="22">
        <v>5479</v>
      </c>
      <c r="B5481" s="4" t="s">
        <v>10452</v>
      </c>
      <c r="C5481" s="4" t="s">
        <v>185</v>
      </c>
      <c r="D5481" s="4" t="s">
        <v>5640</v>
      </c>
    </row>
    <row r="5482" spans="1:4" ht="35.1" customHeight="1" x14ac:dyDescent="0.25">
      <c r="A5482" s="22">
        <v>5480</v>
      </c>
      <c r="B5482" s="4" t="s">
        <v>2183</v>
      </c>
      <c r="C5482" s="4" t="s">
        <v>226</v>
      </c>
      <c r="D5482" s="4" t="s">
        <v>7646</v>
      </c>
    </row>
    <row r="5483" spans="1:4" ht="35.1" customHeight="1" x14ac:dyDescent="0.25">
      <c r="A5483" s="22">
        <v>5481</v>
      </c>
      <c r="B5483" s="4" t="s">
        <v>5194</v>
      </c>
      <c r="C5483" s="4" t="s">
        <v>185</v>
      </c>
      <c r="D5483" s="4" t="s">
        <v>5510</v>
      </c>
    </row>
    <row r="5484" spans="1:4" ht="35.1" customHeight="1" x14ac:dyDescent="0.25">
      <c r="A5484" s="22">
        <v>5482</v>
      </c>
      <c r="B5484" s="4" t="s">
        <v>416</v>
      </c>
      <c r="C5484" s="4" t="s">
        <v>395</v>
      </c>
      <c r="D5484" s="4" t="s">
        <v>9923</v>
      </c>
    </row>
    <row r="5485" spans="1:4" ht="35.1" customHeight="1" x14ac:dyDescent="0.25">
      <c r="A5485" s="22">
        <v>5483</v>
      </c>
      <c r="B5485" s="4" t="s">
        <v>10451</v>
      </c>
      <c r="C5485" s="8" t="s">
        <v>1462</v>
      </c>
      <c r="D5485" s="4" t="s">
        <v>4290</v>
      </c>
    </row>
    <row r="5486" spans="1:4" ht="35.1" customHeight="1" x14ac:dyDescent="0.25">
      <c r="A5486" s="22">
        <v>5484</v>
      </c>
      <c r="B5486" s="4" t="s">
        <v>156</v>
      </c>
      <c r="C5486" s="5" t="s">
        <v>120</v>
      </c>
      <c r="D5486" s="4" t="s">
        <v>3310</v>
      </c>
    </row>
    <row r="5487" spans="1:4" ht="35.1" customHeight="1" x14ac:dyDescent="0.25">
      <c r="A5487" s="22">
        <v>5485</v>
      </c>
      <c r="B5487" s="4" t="s">
        <v>3116</v>
      </c>
      <c r="C5487" s="4" t="s">
        <v>1660</v>
      </c>
      <c r="D5487" s="4" t="s">
        <v>4957</v>
      </c>
    </row>
    <row r="5488" spans="1:4" ht="35.1" customHeight="1" x14ac:dyDescent="0.25">
      <c r="A5488" s="22">
        <v>5486</v>
      </c>
      <c r="B5488" s="4" t="s">
        <v>10450</v>
      </c>
      <c r="C5488" s="6" t="s">
        <v>185</v>
      </c>
      <c r="D5488" s="4" t="s">
        <v>4144</v>
      </c>
    </row>
    <row r="5489" spans="1:4" ht="35.1" customHeight="1" x14ac:dyDescent="0.25">
      <c r="A5489" s="22">
        <v>5487</v>
      </c>
      <c r="B5489" s="4" t="s">
        <v>9924</v>
      </c>
      <c r="C5489" s="5" t="s">
        <v>169</v>
      </c>
      <c r="D5489" s="4" t="s">
        <v>9925</v>
      </c>
    </row>
    <row r="5490" spans="1:4" ht="35.1" customHeight="1" x14ac:dyDescent="0.25">
      <c r="A5490" s="22">
        <v>5488</v>
      </c>
      <c r="B5490" s="4" t="s">
        <v>10449</v>
      </c>
      <c r="C5490" s="4" t="s">
        <v>185</v>
      </c>
      <c r="D5490" s="4" t="s">
        <v>6190</v>
      </c>
    </row>
    <row r="5491" spans="1:4" ht="35.1" customHeight="1" x14ac:dyDescent="0.25">
      <c r="A5491" s="22">
        <v>5489</v>
      </c>
      <c r="B5491" s="4" t="s">
        <v>3117</v>
      </c>
      <c r="C5491" s="16" t="s">
        <v>1660</v>
      </c>
      <c r="D5491" s="4" t="s">
        <v>4958</v>
      </c>
    </row>
    <row r="5492" spans="1:4" ht="35.1" customHeight="1" x14ac:dyDescent="0.25">
      <c r="A5492" s="22">
        <v>5490</v>
      </c>
      <c r="B5492" s="4" t="s">
        <v>10448</v>
      </c>
      <c r="C5492" s="4" t="s">
        <v>185</v>
      </c>
      <c r="D5492" s="4" t="s">
        <v>9926</v>
      </c>
    </row>
    <row r="5493" spans="1:4" ht="35.1" customHeight="1" x14ac:dyDescent="0.25">
      <c r="A5493" s="22">
        <v>5491</v>
      </c>
      <c r="B5493" s="4" t="s">
        <v>1141</v>
      </c>
      <c r="C5493" s="4" t="s">
        <v>226</v>
      </c>
      <c r="D5493" s="4" t="s">
        <v>5875</v>
      </c>
    </row>
    <row r="5494" spans="1:4" ht="35.1" customHeight="1" x14ac:dyDescent="0.25">
      <c r="A5494" s="22">
        <v>5492</v>
      </c>
      <c r="B5494" s="4" t="s">
        <v>10447</v>
      </c>
      <c r="C5494" s="4" t="s">
        <v>185</v>
      </c>
      <c r="D5494" s="4" t="s">
        <v>9949</v>
      </c>
    </row>
    <row r="5495" spans="1:4" ht="35.1" customHeight="1" x14ac:dyDescent="0.25">
      <c r="A5495" s="22">
        <v>5493</v>
      </c>
      <c r="B5495" s="4" t="s">
        <v>10446</v>
      </c>
      <c r="C5495" s="5" t="s">
        <v>1166</v>
      </c>
      <c r="D5495" s="4" t="s">
        <v>3915</v>
      </c>
    </row>
    <row r="5496" spans="1:4" ht="35.1" customHeight="1" x14ac:dyDescent="0.25">
      <c r="A5496" s="22">
        <v>5494</v>
      </c>
      <c r="B5496" s="4" t="s">
        <v>10445</v>
      </c>
      <c r="C5496" s="4" t="s">
        <v>185</v>
      </c>
      <c r="D5496" s="4" t="s">
        <v>9927</v>
      </c>
    </row>
    <row r="5497" spans="1:4" ht="35.1" customHeight="1" x14ac:dyDescent="0.25">
      <c r="A5497" s="22">
        <v>5495</v>
      </c>
      <c r="B5497" s="4" t="s">
        <v>3118</v>
      </c>
      <c r="C5497" s="4" t="s">
        <v>1660</v>
      </c>
      <c r="D5497" s="4" t="s">
        <v>4959</v>
      </c>
    </row>
    <row r="5498" spans="1:4" ht="35.1" customHeight="1" x14ac:dyDescent="0.25">
      <c r="A5498" s="22">
        <v>5496</v>
      </c>
      <c r="B5498" s="4" t="s">
        <v>1142</v>
      </c>
      <c r="C5498" s="4" t="s">
        <v>226</v>
      </c>
      <c r="D5498" s="4" t="s">
        <v>5876</v>
      </c>
    </row>
    <row r="5499" spans="1:4" ht="35.1" customHeight="1" x14ac:dyDescent="0.25">
      <c r="A5499" s="22">
        <v>5497</v>
      </c>
      <c r="B5499" s="4" t="s">
        <v>10444</v>
      </c>
      <c r="C5499" s="4" t="s">
        <v>185</v>
      </c>
      <c r="D5499" s="4" t="s">
        <v>9948</v>
      </c>
    </row>
    <row r="5500" spans="1:4" ht="35.1" customHeight="1" x14ac:dyDescent="0.25">
      <c r="A5500" s="22">
        <v>5498</v>
      </c>
      <c r="B5500" s="4" t="s">
        <v>10443</v>
      </c>
      <c r="C5500" s="4" t="s">
        <v>185</v>
      </c>
      <c r="D5500" s="4" t="s">
        <v>9001</v>
      </c>
    </row>
    <row r="5501" spans="1:4" ht="35.1" customHeight="1" x14ac:dyDescent="0.25">
      <c r="A5501" s="22">
        <v>5499</v>
      </c>
      <c r="B5501" s="9" t="s">
        <v>10442</v>
      </c>
      <c r="C5501" s="4" t="s">
        <v>185</v>
      </c>
      <c r="D5501" s="4" t="s">
        <v>9928</v>
      </c>
    </row>
    <row r="5502" spans="1:4" ht="35.1" customHeight="1" x14ac:dyDescent="0.25">
      <c r="A5502" s="22">
        <v>5500</v>
      </c>
      <c r="B5502" s="4" t="s">
        <v>5047</v>
      </c>
      <c r="C5502" s="7" t="s">
        <v>418</v>
      </c>
      <c r="D5502" s="4" t="s">
        <v>7209</v>
      </c>
    </row>
    <row r="5503" spans="1:4" ht="35.1" customHeight="1" x14ac:dyDescent="0.25">
      <c r="A5503" s="22">
        <v>5501</v>
      </c>
      <c r="B5503" s="4" t="s">
        <v>3119</v>
      </c>
      <c r="C5503" s="4" t="s">
        <v>1660</v>
      </c>
      <c r="D5503" s="4" t="s">
        <v>9947</v>
      </c>
    </row>
    <row r="5504" spans="1:4" ht="35.1" customHeight="1" x14ac:dyDescent="0.25">
      <c r="A5504" s="22">
        <v>5502</v>
      </c>
      <c r="B5504" s="4" t="s">
        <v>5181</v>
      </c>
      <c r="C5504" s="5" t="s">
        <v>1166</v>
      </c>
      <c r="D5504" s="4" t="s">
        <v>7210</v>
      </c>
    </row>
    <row r="5505" spans="1:4" ht="35.1" customHeight="1" x14ac:dyDescent="0.25">
      <c r="A5505" s="22">
        <v>5503</v>
      </c>
      <c r="B5505" s="4" t="s">
        <v>9950</v>
      </c>
      <c r="C5505" s="4" t="s">
        <v>185</v>
      </c>
      <c r="D5505" s="4" t="s">
        <v>9946</v>
      </c>
    </row>
    <row r="5506" spans="1:4" ht="35.1" customHeight="1" x14ac:dyDescent="0.25">
      <c r="A5506" s="22">
        <v>5504</v>
      </c>
      <c r="B5506" s="4" t="s">
        <v>9951</v>
      </c>
      <c r="C5506" s="4" t="s">
        <v>226</v>
      </c>
      <c r="D5506" s="4" t="s">
        <v>7211</v>
      </c>
    </row>
    <row r="5507" spans="1:4" ht="35.1" customHeight="1" x14ac:dyDescent="0.25">
      <c r="A5507" s="22">
        <v>5505</v>
      </c>
      <c r="B5507" s="4" t="s">
        <v>2464</v>
      </c>
      <c r="C5507" s="4" t="s">
        <v>185</v>
      </c>
      <c r="D5507" s="4" t="s">
        <v>7353</v>
      </c>
    </row>
    <row r="5508" spans="1:4" ht="35.1" customHeight="1" x14ac:dyDescent="0.25">
      <c r="A5508" s="22">
        <v>5506</v>
      </c>
      <c r="B5508" s="4" t="s">
        <v>10441</v>
      </c>
      <c r="C5508" s="4" t="s">
        <v>226</v>
      </c>
      <c r="D5508" s="4" t="s">
        <v>7212</v>
      </c>
    </row>
    <row r="5509" spans="1:4" ht="35.1" customHeight="1" x14ac:dyDescent="0.25">
      <c r="A5509" s="22">
        <v>5507</v>
      </c>
      <c r="B5509" s="4" t="s">
        <v>3120</v>
      </c>
      <c r="C5509" s="4" t="s">
        <v>1660</v>
      </c>
      <c r="D5509" s="4" t="s">
        <v>7213</v>
      </c>
    </row>
    <row r="5510" spans="1:4" ht="35.1" customHeight="1" x14ac:dyDescent="0.25">
      <c r="A5510" s="22">
        <v>5508</v>
      </c>
      <c r="B5510" s="4" t="s">
        <v>10695</v>
      </c>
      <c r="C5510" s="4" t="s">
        <v>226</v>
      </c>
      <c r="D5510" s="4" t="s">
        <v>3822</v>
      </c>
    </row>
    <row r="5511" spans="1:4" ht="35.1" customHeight="1" x14ac:dyDescent="0.25">
      <c r="A5511" s="22">
        <v>5509</v>
      </c>
      <c r="B5511" s="4" t="s">
        <v>5020</v>
      </c>
      <c r="C5511" s="4" t="s">
        <v>4</v>
      </c>
      <c r="D5511" s="4" t="s">
        <v>7214</v>
      </c>
    </row>
    <row r="5512" spans="1:4" ht="35.1" customHeight="1" x14ac:dyDescent="0.25">
      <c r="A5512" s="22">
        <v>5510</v>
      </c>
      <c r="B5512" s="4" t="s">
        <v>117</v>
      </c>
      <c r="C5512" s="4" t="s">
        <v>4</v>
      </c>
      <c r="D5512" s="4" t="s">
        <v>7215</v>
      </c>
    </row>
    <row r="5513" spans="1:4" ht="35.1" customHeight="1" x14ac:dyDescent="0.25">
      <c r="A5513" s="22">
        <v>5511</v>
      </c>
      <c r="B5513" s="4" t="s">
        <v>3121</v>
      </c>
      <c r="C5513" s="4" t="s">
        <v>1660</v>
      </c>
      <c r="D5513" s="4" t="s">
        <v>9663</v>
      </c>
    </row>
    <row r="5514" spans="1:4" ht="35.1" customHeight="1" x14ac:dyDescent="0.25">
      <c r="A5514" s="22">
        <v>5512</v>
      </c>
      <c r="B5514" s="4" t="s">
        <v>5182</v>
      </c>
      <c r="C5514" s="5" t="s">
        <v>1166</v>
      </c>
      <c r="D5514" s="4" t="s">
        <v>9929</v>
      </c>
    </row>
    <row r="5515" spans="1:4" ht="35.1" customHeight="1" x14ac:dyDescent="0.25">
      <c r="A5515" s="22">
        <v>5513</v>
      </c>
      <c r="B5515" s="4" t="s">
        <v>797</v>
      </c>
      <c r="C5515" s="4" t="s">
        <v>700</v>
      </c>
      <c r="D5515" s="4" t="s">
        <v>7216</v>
      </c>
    </row>
    <row r="5516" spans="1:4" ht="35.1" customHeight="1" x14ac:dyDescent="0.25">
      <c r="A5516" s="22">
        <v>5514</v>
      </c>
      <c r="B5516" s="4" t="s">
        <v>7399</v>
      </c>
      <c r="C5516" s="8" t="s">
        <v>1462</v>
      </c>
      <c r="D5516" s="4" t="s">
        <v>9930</v>
      </c>
    </row>
    <row r="5517" spans="1:4" ht="35.1" customHeight="1" x14ac:dyDescent="0.25">
      <c r="A5517" s="22">
        <v>5515</v>
      </c>
      <c r="B5517" s="4" t="s">
        <v>10439</v>
      </c>
      <c r="C5517" s="5" t="s">
        <v>1166</v>
      </c>
      <c r="D5517" s="4" t="s">
        <v>9931</v>
      </c>
    </row>
    <row r="5518" spans="1:4" ht="35.1" customHeight="1" x14ac:dyDescent="0.25">
      <c r="A5518" s="22">
        <v>5516</v>
      </c>
      <c r="B5518" s="4" t="s">
        <v>10440</v>
      </c>
      <c r="C5518" s="4" t="s">
        <v>185</v>
      </c>
      <c r="D5518" s="4" t="s">
        <v>7242</v>
      </c>
    </row>
    <row r="5519" spans="1:4" ht="35.1" customHeight="1" x14ac:dyDescent="0.25">
      <c r="A5519" s="22">
        <v>5517</v>
      </c>
      <c r="B5519" s="16" t="s">
        <v>3122</v>
      </c>
      <c r="C5519" s="16" t="s">
        <v>1660</v>
      </c>
      <c r="D5519" s="16" t="s">
        <v>4960</v>
      </c>
    </row>
    <row r="5520" spans="1:4" ht="35.1" customHeight="1" x14ac:dyDescent="0.25">
      <c r="A5520" s="22">
        <v>5518</v>
      </c>
      <c r="B5520" s="4" t="s">
        <v>3123</v>
      </c>
      <c r="C5520" s="4" t="s">
        <v>1660</v>
      </c>
      <c r="D5520" s="4" t="s">
        <v>7217</v>
      </c>
    </row>
    <row r="5521" spans="1:4" ht="35.1" customHeight="1" x14ac:dyDescent="0.25">
      <c r="A5521" s="22">
        <v>5519</v>
      </c>
      <c r="B5521" s="4" t="s">
        <v>1655</v>
      </c>
      <c r="C5521" s="8" t="s">
        <v>1462</v>
      </c>
      <c r="D5521" s="4" t="s">
        <v>4296</v>
      </c>
    </row>
    <row r="5522" spans="1:4" ht="35.1" customHeight="1" x14ac:dyDescent="0.25">
      <c r="A5522" s="22">
        <v>5520</v>
      </c>
      <c r="B5522" s="4" t="s">
        <v>3124</v>
      </c>
      <c r="C5522" s="4" t="s">
        <v>1660</v>
      </c>
      <c r="D5522" s="4" t="s">
        <v>4961</v>
      </c>
    </row>
    <row r="5523" spans="1:4" ht="35.1" customHeight="1" x14ac:dyDescent="0.25">
      <c r="A5523" s="22">
        <v>5521</v>
      </c>
      <c r="B5523" s="4" t="s">
        <v>3125</v>
      </c>
      <c r="C5523" s="4" t="s">
        <v>1660</v>
      </c>
      <c r="D5523" s="4" t="s">
        <v>7218</v>
      </c>
    </row>
    <row r="5524" spans="1:4" ht="35.1" customHeight="1" x14ac:dyDescent="0.25">
      <c r="A5524" s="22">
        <v>5522</v>
      </c>
      <c r="B5524" s="4" t="s">
        <v>10438</v>
      </c>
      <c r="C5524" s="4" t="s">
        <v>1660</v>
      </c>
      <c r="D5524" s="4" t="s">
        <v>9945</v>
      </c>
    </row>
    <row r="5525" spans="1:4" ht="35.1" customHeight="1" x14ac:dyDescent="0.25">
      <c r="A5525" s="22">
        <v>5523</v>
      </c>
      <c r="B5525" s="4" t="s">
        <v>3126</v>
      </c>
      <c r="C5525" s="4" t="s">
        <v>1660</v>
      </c>
      <c r="D5525" s="4" t="s">
        <v>4962</v>
      </c>
    </row>
    <row r="5526" spans="1:4" ht="35.1" customHeight="1" x14ac:dyDescent="0.25">
      <c r="A5526" s="22">
        <v>5524</v>
      </c>
      <c r="B5526" s="4" t="s">
        <v>10437</v>
      </c>
      <c r="C5526" s="4" t="s">
        <v>185</v>
      </c>
      <c r="D5526" s="4" t="s">
        <v>4145</v>
      </c>
    </row>
    <row r="5527" spans="1:4" ht="35.1" customHeight="1" x14ac:dyDescent="0.25">
      <c r="A5527" s="22">
        <v>5525</v>
      </c>
      <c r="B5527" s="4" t="s">
        <v>10436</v>
      </c>
      <c r="C5527" s="4" t="s">
        <v>185</v>
      </c>
      <c r="D5527" s="4" t="s">
        <v>9932</v>
      </c>
    </row>
    <row r="5528" spans="1:4" ht="35.1" customHeight="1" x14ac:dyDescent="0.25">
      <c r="A5528" s="22">
        <v>5526</v>
      </c>
      <c r="B5528" s="4" t="s">
        <v>10435</v>
      </c>
      <c r="C5528" s="4" t="s">
        <v>185</v>
      </c>
      <c r="D5528" s="4" t="s">
        <v>9933</v>
      </c>
    </row>
    <row r="5529" spans="1:4" ht="35.1" customHeight="1" x14ac:dyDescent="0.25">
      <c r="A5529" s="22">
        <v>5527</v>
      </c>
      <c r="B5529" s="4" t="s">
        <v>10434</v>
      </c>
      <c r="C5529" s="4" t="s">
        <v>185</v>
      </c>
      <c r="D5529" s="4" t="s">
        <v>5641</v>
      </c>
    </row>
    <row r="5530" spans="1:4" ht="35.1" customHeight="1" x14ac:dyDescent="0.25">
      <c r="A5530" s="22">
        <v>5528</v>
      </c>
      <c r="B5530" s="4" t="s">
        <v>3127</v>
      </c>
      <c r="C5530" s="4" t="s">
        <v>1660</v>
      </c>
      <c r="D5530" s="4" t="s">
        <v>6470</v>
      </c>
    </row>
    <row r="5531" spans="1:4" ht="35.1" customHeight="1" x14ac:dyDescent="0.25">
      <c r="A5531" s="22">
        <v>5529</v>
      </c>
      <c r="B5531" s="4" t="s">
        <v>10433</v>
      </c>
      <c r="C5531" s="4" t="s">
        <v>185</v>
      </c>
      <c r="D5531" s="4" t="s">
        <v>7219</v>
      </c>
    </row>
    <row r="5532" spans="1:4" ht="35.1" customHeight="1" x14ac:dyDescent="0.25">
      <c r="A5532" s="22">
        <v>5530</v>
      </c>
      <c r="B5532" s="4" t="s">
        <v>10218</v>
      </c>
      <c r="C5532" s="4" t="s">
        <v>700</v>
      </c>
      <c r="D5532" s="9" t="s">
        <v>10221</v>
      </c>
    </row>
    <row r="5533" spans="1:4" ht="35.1" customHeight="1" x14ac:dyDescent="0.25">
      <c r="A5533" s="22">
        <v>5531</v>
      </c>
      <c r="B5533" s="4" t="s">
        <v>10432</v>
      </c>
      <c r="C5533" s="4" t="s">
        <v>185</v>
      </c>
      <c r="D5533" s="4" t="s">
        <v>4493</v>
      </c>
    </row>
    <row r="5534" spans="1:4" ht="35.1" customHeight="1" x14ac:dyDescent="0.25">
      <c r="A5534" s="22">
        <v>5532</v>
      </c>
      <c r="B5534" s="4" t="s">
        <v>10431</v>
      </c>
      <c r="C5534" s="4" t="s">
        <v>185</v>
      </c>
      <c r="D5534" s="4" t="s">
        <v>9934</v>
      </c>
    </row>
    <row r="5535" spans="1:4" ht="35.1" customHeight="1" x14ac:dyDescent="0.25">
      <c r="A5535" s="22">
        <v>5533</v>
      </c>
      <c r="B5535" s="16" t="s">
        <v>10430</v>
      </c>
      <c r="C5535" s="16" t="s">
        <v>185</v>
      </c>
      <c r="D5535" s="16" t="s">
        <v>7220</v>
      </c>
    </row>
    <row r="5536" spans="1:4" ht="35.1" customHeight="1" x14ac:dyDescent="0.25">
      <c r="A5536" s="22">
        <v>5534</v>
      </c>
      <c r="B5536" s="4" t="s">
        <v>5315</v>
      </c>
      <c r="C5536" s="4" t="s">
        <v>1660</v>
      </c>
      <c r="D5536" s="4" t="s">
        <v>7221</v>
      </c>
    </row>
    <row r="5537" spans="1:4" ht="35.1" customHeight="1" x14ac:dyDescent="0.25">
      <c r="A5537" s="22">
        <v>5535</v>
      </c>
      <c r="B5537" s="16" t="s">
        <v>3128</v>
      </c>
      <c r="C5537" s="16" t="s">
        <v>1660</v>
      </c>
      <c r="D5537" s="16" t="s">
        <v>4963</v>
      </c>
    </row>
    <row r="5538" spans="1:4" ht="35.1" customHeight="1" x14ac:dyDescent="0.25">
      <c r="A5538" s="22">
        <v>5536</v>
      </c>
      <c r="B5538" s="16" t="s">
        <v>10429</v>
      </c>
      <c r="C5538" s="16" t="s">
        <v>185</v>
      </c>
      <c r="D5538" s="16" t="s">
        <v>5642</v>
      </c>
    </row>
    <row r="5539" spans="1:4" ht="35.1" customHeight="1" x14ac:dyDescent="0.25">
      <c r="A5539" s="22">
        <v>5537</v>
      </c>
      <c r="B5539" s="4" t="s">
        <v>1143</v>
      </c>
      <c r="C5539" s="4" t="s">
        <v>226</v>
      </c>
      <c r="D5539" s="4" t="s">
        <v>7222</v>
      </c>
    </row>
    <row r="5540" spans="1:4" ht="35.1" customHeight="1" x14ac:dyDescent="0.25">
      <c r="A5540" s="22">
        <v>5538</v>
      </c>
      <c r="B5540" s="4" t="s">
        <v>10428</v>
      </c>
      <c r="C5540" s="4" t="s">
        <v>185</v>
      </c>
      <c r="D5540" s="4" t="s">
        <v>9935</v>
      </c>
    </row>
    <row r="5541" spans="1:4" ht="35.1" customHeight="1" x14ac:dyDescent="0.25">
      <c r="A5541" s="22">
        <v>5539</v>
      </c>
      <c r="B5541" s="4" t="s">
        <v>2184</v>
      </c>
      <c r="C5541" s="4" t="s">
        <v>226</v>
      </c>
      <c r="D5541" s="4" t="s">
        <v>5877</v>
      </c>
    </row>
    <row r="5542" spans="1:4" ht="35.1" customHeight="1" x14ac:dyDescent="0.25">
      <c r="A5542" s="22">
        <v>5540</v>
      </c>
      <c r="B5542" s="4" t="s">
        <v>3129</v>
      </c>
      <c r="C5542" s="4" t="s">
        <v>1660</v>
      </c>
      <c r="D5542" s="4" t="s">
        <v>4964</v>
      </c>
    </row>
    <row r="5543" spans="1:4" ht="35.1" customHeight="1" x14ac:dyDescent="0.25">
      <c r="A5543" s="22">
        <v>5541</v>
      </c>
      <c r="B5543" s="4" t="s">
        <v>1285</v>
      </c>
      <c r="C5543" s="5" t="s">
        <v>1166</v>
      </c>
      <c r="D5543" s="4" t="s">
        <v>3916</v>
      </c>
    </row>
    <row r="5544" spans="1:4" ht="35.1" customHeight="1" x14ac:dyDescent="0.25">
      <c r="A5544" s="22">
        <v>5542</v>
      </c>
      <c r="B5544" s="16" t="s">
        <v>1144</v>
      </c>
      <c r="C5544" s="16" t="s">
        <v>226</v>
      </c>
      <c r="D5544" s="16" t="s">
        <v>7223</v>
      </c>
    </row>
    <row r="5545" spans="1:4" ht="35.1" customHeight="1" x14ac:dyDescent="0.25">
      <c r="A5545" s="22">
        <v>5543</v>
      </c>
      <c r="B5545" s="4" t="s">
        <v>595</v>
      </c>
      <c r="C5545" s="4" t="s">
        <v>561</v>
      </c>
      <c r="D5545" s="4" t="s">
        <v>3628</v>
      </c>
    </row>
    <row r="5546" spans="1:4" ht="35.1" customHeight="1" x14ac:dyDescent="0.25">
      <c r="A5546" s="22">
        <v>5544</v>
      </c>
      <c r="B5546" s="4" t="s">
        <v>2185</v>
      </c>
      <c r="C5546" s="4" t="s">
        <v>226</v>
      </c>
      <c r="D5546" s="4" t="s">
        <v>7647</v>
      </c>
    </row>
    <row r="5547" spans="1:4" ht="35.1" customHeight="1" x14ac:dyDescent="0.25">
      <c r="A5547" s="22">
        <v>5545</v>
      </c>
      <c r="B5547" s="4" t="s">
        <v>3130</v>
      </c>
      <c r="C5547" s="4" t="s">
        <v>1660</v>
      </c>
      <c r="D5547" s="4" t="s">
        <v>4965</v>
      </c>
    </row>
    <row r="5548" spans="1:4" ht="35.1" customHeight="1" x14ac:dyDescent="0.25">
      <c r="A5548" s="22">
        <v>5546</v>
      </c>
      <c r="B5548" s="4" t="s">
        <v>10427</v>
      </c>
      <c r="C5548" s="4" t="s">
        <v>185</v>
      </c>
      <c r="D5548" s="4" t="s">
        <v>7400</v>
      </c>
    </row>
    <row r="5549" spans="1:4" ht="35.1" customHeight="1" x14ac:dyDescent="0.25">
      <c r="A5549" s="22">
        <v>5547</v>
      </c>
      <c r="B5549" s="9" t="s">
        <v>10426</v>
      </c>
      <c r="C5549" s="4" t="s">
        <v>185</v>
      </c>
      <c r="D5549" s="4" t="s">
        <v>4146</v>
      </c>
    </row>
    <row r="5550" spans="1:4" ht="35.1" customHeight="1" x14ac:dyDescent="0.25">
      <c r="A5550" s="22">
        <v>5548</v>
      </c>
      <c r="B5550" s="4" t="s">
        <v>8385</v>
      </c>
      <c r="C5550" s="4" t="s">
        <v>185</v>
      </c>
      <c r="D5550" s="4" t="s">
        <v>7401</v>
      </c>
    </row>
    <row r="5551" spans="1:4" ht="35.1" customHeight="1" x14ac:dyDescent="0.25">
      <c r="A5551" s="22">
        <v>5549</v>
      </c>
      <c r="B5551" s="4" t="s">
        <v>157</v>
      </c>
      <c r="C5551" s="4" t="s">
        <v>120</v>
      </c>
      <c r="D5551" s="4" t="s">
        <v>3311</v>
      </c>
    </row>
    <row r="5552" spans="1:4" ht="35.1" customHeight="1" x14ac:dyDescent="0.25">
      <c r="A5552" s="22">
        <v>5550</v>
      </c>
      <c r="B5552" s="4" t="s">
        <v>1459</v>
      </c>
      <c r="C5552" s="4" t="s">
        <v>185</v>
      </c>
      <c r="D5552" s="4" t="s">
        <v>9936</v>
      </c>
    </row>
    <row r="5553" spans="1:4" ht="35.1" customHeight="1" x14ac:dyDescent="0.25">
      <c r="A5553" s="22">
        <v>5551</v>
      </c>
      <c r="B5553" s="4" t="s">
        <v>3131</v>
      </c>
      <c r="C5553" s="4" t="s">
        <v>1660</v>
      </c>
      <c r="D5553" s="4" t="s">
        <v>4966</v>
      </c>
    </row>
    <row r="5554" spans="1:4" ht="35.1" customHeight="1" x14ac:dyDescent="0.25">
      <c r="A5554" s="22">
        <v>5552</v>
      </c>
      <c r="B5554" s="16" t="s">
        <v>3132</v>
      </c>
      <c r="C5554" s="16" t="s">
        <v>1660</v>
      </c>
      <c r="D5554" s="16" t="s">
        <v>7224</v>
      </c>
    </row>
    <row r="5555" spans="1:4" ht="35.1" customHeight="1" x14ac:dyDescent="0.25">
      <c r="A5555" s="22">
        <v>5553</v>
      </c>
      <c r="B5555" s="4" t="s">
        <v>3133</v>
      </c>
      <c r="C5555" s="4" t="s">
        <v>1660</v>
      </c>
      <c r="D5555" s="4" t="s">
        <v>4967</v>
      </c>
    </row>
    <row r="5556" spans="1:4" ht="35.1" customHeight="1" x14ac:dyDescent="0.25">
      <c r="A5556" s="22">
        <v>5554</v>
      </c>
      <c r="B5556" s="4" t="s">
        <v>10371</v>
      </c>
      <c r="C5556" s="4" t="s">
        <v>226</v>
      </c>
      <c r="D5556" s="4" t="s">
        <v>7648</v>
      </c>
    </row>
    <row r="5557" spans="1:4" ht="35.1" customHeight="1" x14ac:dyDescent="0.25">
      <c r="A5557" s="22">
        <v>5555</v>
      </c>
      <c r="B5557" s="16" t="s">
        <v>3134</v>
      </c>
      <c r="C5557" s="16" t="s">
        <v>1660</v>
      </c>
      <c r="D5557" s="16" t="s">
        <v>7225</v>
      </c>
    </row>
    <row r="5558" spans="1:4" ht="35.1" customHeight="1" x14ac:dyDescent="0.25">
      <c r="A5558" s="22">
        <v>5556</v>
      </c>
      <c r="B5558" s="4" t="s">
        <v>10370</v>
      </c>
      <c r="C5558" s="4" t="s">
        <v>185</v>
      </c>
      <c r="D5558" s="4" t="s">
        <v>4147</v>
      </c>
    </row>
    <row r="5559" spans="1:4" ht="35.1" customHeight="1" x14ac:dyDescent="0.25">
      <c r="A5559" s="22">
        <v>5557</v>
      </c>
      <c r="B5559" s="4" t="s">
        <v>1145</v>
      </c>
      <c r="C5559" s="4" t="s">
        <v>226</v>
      </c>
      <c r="D5559" s="4" t="s">
        <v>5878</v>
      </c>
    </row>
    <row r="5560" spans="1:4" ht="35.1" customHeight="1" x14ac:dyDescent="0.25">
      <c r="A5560" s="22">
        <v>5558</v>
      </c>
      <c r="B5560" s="4" t="s">
        <v>9982</v>
      </c>
      <c r="C5560" s="4" t="s">
        <v>185</v>
      </c>
      <c r="D5560" s="4" t="s">
        <v>9996</v>
      </c>
    </row>
    <row r="5561" spans="1:4" ht="35.1" customHeight="1" x14ac:dyDescent="0.25">
      <c r="A5561" s="22">
        <v>5559</v>
      </c>
      <c r="B5561" s="4" t="s">
        <v>1460</v>
      </c>
      <c r="C5561" s="4" t="s">
        <v>185</v>
      </c>
      <c r="D5561" s="4" t="s">
        <v>7402</v>
      </c>
    </row>
    <row r="5562" spans="1:4" ht="35.1" customHeight="1" x14ac:dyDescent="0.25">
      <c r="A5562" s="22">
        <v>5560</v>
      </c>
      <c r="B5562" s="4" t="s">
        <v>10369</v>
      </c>
      <c r="C5562" s="4" t="s">
        <v>185</v>
      </c>
      <c r="D5562" s="4" t="s">
        <v>7403</v>
      </c>
    </row>
    <row r="5563" spans="1:4" ht="35.1" customHeight="1" x14ac:dyDescent="0.25">
      <c r="A5563" s="22">
        <v>5561</v>
      </c>
      <c r="B5563" s="4" t="s">
        <v>2186</v>
      </c>
      <c r="C5563" s="4" t="s">
        <v>226</v>
      </c>
      <c r="D5563" s="4" t="s">
        <v>4430</v>
      </c>
    </row>
    <row r="5564" spans="1:4" ht="35.1" customHeight="1" x14ac:dyDescent="0.25">
      <c r="A5564" s="22">
        <v>5562</v>
      </c>
      <c r="B5564" s="4" t="s">
        <v>10368</v>
      </c>
      <c r="C5564" s="4" t="s">
        <v>185</v>
      </c>
      <c r="D5564" s="4" t="s">
        <v>7226</v>
      </c>
    </row>
    <row r="5565" spans="1:4" ht="35.1" customHeight="1" x14ac:dyDescent="0.25">
      <c r="A5565" s="22">
        <v>5563</v>
      </c>
      <c r="B5565" s="4" t="s">
        <v>392</v>
      </c>
      <c r="C5565" s="5" t="s">
        <v>169</v>
      </c>
      <c r="D5565" s="4" t="s">
        <v>3475</v>
      </c>
    </row>
    <row r="5566" spans="1:4" ht="35.1" customHeight="1" x14ac:dyDescent="0.25">
      <c r="A5566" s="22">
        <v>5564</v>
      </c>
      <c r="B5566" s="4" t="s">
        <v>10694</v>
      </c>
      <c r="C5566" s="4" t="s">
        <v>1660</v>
      </c>
      <c r="D5566" s="4" t="s">
        <v>9937</v>
      </c>
    </row>
    <row r="5567" spans="1:4" ht="35.1" customHeight="1" x14ac:dyDescent="0.25">
      <c r="A5567" s="22">
        <v>5565</v>
      </c>
      <c r="B5567" s="4" t="s">
        <v>5316</v>
      </c>
      <c r="C5567" s="4" t="s">
        <v>1660</v>
      </c>
      <c r="D5567" s="4" t="s">
        <v>7227</v>
      </c>
    </row>
    <row r="5568" spans="1:4" ht="35.1" customHeight="1" x14ac:dyDescent="0.25">
      <c r="A5568" s="22">
        <v>5566</v>
      </c>
      <c r="B5568" s="4" t="s">
        <v>2228</v>
      </c>
      <c r="C5568" s="8" t="s">
        <v>185</v>
      </c>
      <c r="D5568" s="4" t="s">
        <v>9700</v>
      </c>
    </row>
    <row r="5569" spans="1:4" ht="35.1" customHeight="1" x14ac:dyDescent="0.25">
      <c r="A5569" s="22">
        <v>5567</v>
      </c>
      <c r="B5569" s="4" t="s">
        <v>118</v>
      </c>
      <c r="C5569" s="4" t="s">
        <v>4</v>
      </c>
      <c r="D5569" s="4" t="s">
        <v>3265</v>
      </c>
    </row>
    <row r="5570" spans="1:4" ht="35.1" customHeight="1" x14ac:dyDescent="0.25">
      <c r="A5570" s="22">
        <v>5568</v>
      </c>
      <c r="B5570" s="4" t="s">
        <v>10425</v>
      </c>
      <c r="C5570" s="4" t="s">
        <v>185</v>
      </c>
      <c r="D5570" s="4" t="s">
        <v>5557</v>
      </c>
    </row>
    <row r="5571" spans="1:4" ht="35.1" customHeight="1" x14ac:dyDescent="0.25">
      <c r="A5571" s="22">
        <v>5569</v>
      </c>
      <c r="B5571" s="7" t="s">
        <v>10196</v>
      </c>
      <c r="C5571" s="4" t="s">
        <v>185</v>
      </c>
      <c r="D5571" s="7" t="s">
        <v>10214</v>
      </c>
    </row>
    <row r="5572" spans="1:4" ht="35.1" customHeight="1" x14ac:dyDescent="0.25">
      <c r="A5572" s="22">
        <v>5570</v>
      </c>
      <c r="B5572" s="4" t="s">
        <v>10424</v>
      </c>
      <c r="C5572" s="4" t="s">
        <v>185</v>
      </c>
      <c r="D5572" s="4" t="s">
        <v>5643</v>
      </c>
    </row>
    <row r="5573" spans="1:4" ht="35.1" customHeight="1" x14ac:dyDescent="0.25">
      <c r="A5573" s="22">
        <v>5571</v>
      </c>
      <c r="B5573" s="4" t="s">
        <v>1146</v>
      </c>
      <c r="C5573" s="4" t="s">
        <v>226</v>
      </c>
      <c r="D5573" s="4" t="s">
        <v>7228</v>
      </c>
    </row>
    <row r="5574" spans="1:4" ht="35.1" customHeight="1" x14ac:dyDescent="0.25">
      <c r="A5574" s="22">
        <v>5572</v>
      </c>
      <c r="B5574" s="4" t="s">
        <v>3135</v>
      </c>
      <c r="C5574" s="4" t="s">
        <v>1660</v>
      </c>
      <c r="D5574" s="4" t="s">
        <v>9938</v>
      </c>
    </row>
    <row r="5575" spans="1:4" ht="35.1" customHeight="1" x14ac:dyDescent="0.25">
      <c r="A5575" s="22">
        <v>5573</v>
      </c>
      <c r="B5575" s="4" t="s">
        <v>798</v>
      </c>
      <c r="C5575" s="4" t="s">
        <v>700</v>
      </c>
      <c r="D5575" s="4" t="s">
        <v>7404</v>
      </c>
    </row>
    <row r="5576" spans="1:4" ht="35.1" customHeight="1" x14ac:dyDescent="0.25">
      <c r="A5576" s="22">
        <v>5574</v>
      </c>
      <c r="B5576" s="4" t="s">
        <v>10561</v>
      </c>
      <c r="C5576" s="4" t="s">
        <v>185</v>
      </c>
      <c r="D5576" s="4" t="s">
        <v>9939</v>
      </c>
    </row>
    <row r="5577" spans="1:4" ht="35.1" customHeight="1" x14ac:dyDescent="0.25">
      <c r="A5577" s="22">
        <v>5575</v>
      </c>
      <c r="B5577" s="4" t="s">
        <v>393</v>
      </c>
      <c r="C5577" s="5" t="s">
        <v>169</v>
      </c>
      <c r="D5577" s="4" t="s">
        <v>3476</v>
      </c>
    </row>
    <row r="5578" spans="1:4" ht="35.1" customHeight="1" x14ac:dyDescent="0.25">
      <c r="A5578" s="22">
        <v>5576</v>
      </c>
      <c r="B5578" s="16" t="s">
        <v>10693</v>
      </c>
      <c r="C5578" s="16" t="s">
        <v>226</v>
      </c>
      <c r="D5578" s="16" t="s">
        <v>9940</v>
      </c>
    </row>
    <row r="5579" spans="1:4" ht="35.1" customHeight="1" x14ac:dyDescent="0.25">
      <c r="A5579" s="22">
        <v>5577</v>
      </c>
      <c r="B5579" s="4" t="s">
        <v>1147</v>
      </c>
      <c r="C5579" s="4" t="s">
        <v>226</v>
      </c>
      <c r="D5579" s="4" t="s">
        <v>3823</v>
      </c>
    </row>
    <row r="5580" spans="1:4" ht="35.1" customHeight="1" x14ac:dyDescent="0.25">
      <c r="A5580" s="22">
        <v>5578</v>
      </c>
      <c r="B5580" s="4" t="s">
        <v>10692</v>
      </c>
      <c r="C5580" s="4" t="s">
        <v>226</v>
      </c>
      <c r="D5580" s="4" t="s">
        <v>7649</v>
      </c>
    </row>
    <row r="5581" spans="1:4" ht="35.1" customHeight="1" x14ac:dyDescent="0.25">
      <c r="A5581" s="22">
        <v>5579</v>
      </c>
      <c r="B5581" s="16" t="s">
        <v>10422</v>
      </c>
      <c r="C5581" s="16" t="s">
        <v>185</v>
      </c>
      <c r="D5581" s="16" t="s">
        <v>6191</v>
      </c>
    </row>
    <row r="5582" spans="1:4" ht="35.1" customHeight="1" x14ac:dyDescent="0.25">
      <c r="A5582" s="22">
        <v>5580</v>
      </c>
      <c r="B5582" s="4" t="s">
        <v>10421</v>
      </c>
      <c r="C5582" s="4" t="s">
        <v>226</v>
      </c>
      <c r="D5582" s="4" t="s">
        <v>8781</v>
      </c>
    </row>
    <row r="5583" spans="1:4" ht="35.1" customHeight="1" x14ac:dyDescent="0.25">
      <c r="A5583" s="22">
        <v>5581</v>
      </c>
      <c r="B5583" s="4" t="s">
        <v>1661</v>
      </c>
      <c r="C5583" s="4" t="s">
        <v>1660</v>
      </c>
      <c r="D5583" s="4" t="s">
        <v>7229</v>
      </c>
    </row>
    <row r="5584" spans="1:4" ht="35.1" customHeight="1" x14ac:dyDescent="0.25">
      <c r="A5584" s="22">
        <v>5582</v>
      </c>
      <c r="B5584" s="54" t="s">
        <v>10423</v>
      </c>
      <c r="C5584" s="4" t="s">
        <v>185</v>
      </c>
      <c r="D5584" s="4" t="s">
        <v>5444</v>
      </c>
    </row>
    <row r="5585" spans="1:4" ht="35.1" customHeight="1" x14ac:dyDescent="0.25">
      <c r="A5585" s="22">
        <v>5583</v>
      </c>
      <c r="B5585" s="4" t="s">
        <v>3136</v>
      </c>
      <c r="C5585" s="4" t="s">
        <v>1660</v>
      </c>
      <c r="D5585" s="4" t="s">
        <v>4968</v>
      </c>
    </row>
    <row r="5586" spans="1:4" ht="35.1" customHeight="1" x14ac:dyDescent="0.25">
      <c r="A5586" s="22">
        <v>5584</v>
      </c>
      <c r="B5586" s="4" t="s">
        <v>799</v>
      </c>
      <c r="C5586" s="4" t="s">
        <v>700</v>
      </c>
      <c r="D5586" s="4" t="s">
        <v>7405</v>
      </c>
    </row>
    <row r="5587" spans="1:4" ht="35.1" customHeight="1" x14ac:dyDescent="0.25">
      <c r="A5587" s="22">
        <v>5585</v>
      </c>
      <c r="B5587" s="4" t="s">
        <v>10691</v>
      </c>
      <c r="C5587" s="4" t="s">
        <v>226</v>
      </c>
      <c r="D5587" s="4" t="s">
        <v>7650</v>
      </c>
    </row>
    <row r="5588" spans="1:4" ht="35.1" customHeight="1" x14ac:dyDescent="0.25">
      <c r="A5588" s="22">
        <v>5586</v>
      </c>
      <c r="B5588" s="4" t="s">
        <v>1148</v>
      </c>
      <c r="C5588" s="57" t="s">
        <v>226</v>
      </c>
      <c r="D5588" s="4" t="s">
        <v>3824</v>
      </c>
    </row>
    <row r="5589" spans="1:4" ht="35.1" customHeight="1" x14ac:dyDescent="0.25">
      <c r="A5589" s="22">
        <v>5587</v>
      </c>
      <c r="B5589" s="16" t="s">
        <v>3137</v>
      </c>
      <c r="C5589" s="16" t="s">
        <v>1660</v>
      </c>
      <c r="D5589" s="16" t="s">
        <v>4969</v>
      </c>
    </row>
    <row r="5590" spans="1:4" ht="35.1" customHeight="1" x14ac:dyDescent="0.25">
      <c r="A5590" s="22">
        <v>5588</v>
      </c>
      <c r="B5590" s="53" t="s">
        <v>2187</v>
      </c>
      <c r="C5590" s="53" t="s">
        <v>226</v>
      </c>
      <c r="D5590" s="16" t="s">
        <v>7516</v>
      </c>
    </row>
    <row r="5591" spans="1:4" ht="35.1" customHeight="1" x14ac:dyDescent="0.25">
      <c r="A5591" s="22">
        <v>5589</v>
      </c>
      <c r="B5591" s="53" t="s">
        <v>3138</v>
      </c>
      <c r="C5591" s="53" t="s">
        <v>1660</v>
      </c>
      <c r="D5591" s="16" t="s">
        <v>7230</v>
      </c>
    </row>
    <row r="5592" spans="1:4" ht="35.1" customHeight="1" x14ac:dyDescent="0.25">
      <c r="A5592" s="22">
        <v>5590</v>
      </c>
      <c r="B5592" s="4" t="s">
        <v>2188</v>
      </c>
      <c r="C5592" s="4" t="s">
        <v>226</v>
      </c>
      <c r="D5592" s="4" t="s">
        <v>7502</v>
      </c>
    </row>
    <row r="5593" spans="1:4" ht="35.1" customHeight="1" x14ac:dyDescent="0.25">
      <c r="A5593" s="22">
        <v>5591</v>
      </c>
      <c r="B5593" s="53" t="s">
        <v>1656</v>
      </c>
      <c r="C5593" s="56" t="s">
        <v>1462</v>
      </c>
      <c r="D5593" s="54" t="s">
        <v>4297</v>
      </c>
    </row>
    <row r="5594" spans="1:4" ht="35.1" customHeight="1" x14ac:dyDescent="0.25">
      <c r="A5594" s="22">
        <v>5592</v>
      </c>
      <c r="B5594" s="4" t="s">
        <v>10420</v>
      </c>
      <c r="C5594" s="4" t="s">
        <v>185</v>
      </c>
      <c r="D5594" s="4" t="s">
        <v>6185</v>
      </c>
    </row>
    <row r="5595" spans="1:4" ht="35.1" customHeight="1" x14ac:dyDescent="0.25">
      <c r="A5595" s="22">
        <v>5593</v>
      </c>
      <c r="B5595" s="4" t="s">
        <v>2189</v>
      </c>
      <c r="C5595" s="4" t="s">
        <v>226</v>
      </c>
      <c r="D5595" s="4" t="s">
        <v>7515</v>
      </c>
    </row>
    <row r="5596" spans="1:4" ht="35.1" customHeight="1" x14ac:dyDescent="0.25">
      <c r="A5596" s="22">
        <v>5594</v>
      </c>
      <c r="B5596" s="4" t="s">
        <v>10690</v>
      </c>
      <c r="C5596" s="4" t="s">
        <v>226</v>
      </c>
      <c r="D5596" s="4" t="s">
        <v>5937</v>
      </c>
    </row>
    <row r="5597" spans="1:4" ht="35.1" customHeight="1" x14ac:dyDescent="0.25">
      <c r="A5597" s="22">
        <v>5595</v>
      </c>
      <c r="B5597" s="16" t="s">
        <v>10419</v>
      </c>
      <c r="C5597" s="16" t="s">
        <v>185</v>
      </c>
      <c r="D5597" s="16" t="s">
        <v>4148</v>
      </c>
    </row>
    <row r="5598" spans="1:4" ht="35.1" customHeight="1" x14ac:dyDescent="0.25">
      <c r="A5598" s="22">
        <v>5596</v>
      </c>
      <c r="B5598" s="16" t="s">
        <v>9941</v>
      </c>
      <c r="C5598" s="16" t="s">
        <v>226</v>
      </c>
      <c r="D5598" s="16" t="s">
        <v>5879</v>
      </c>
    </row>
    <row r="5599" spans="1:4" ht="35.1" customHeight="1" x14ac:dyDescent="0.25">
      <c r="A5599" s="22">
        <v>5597</v>
      </c>
      <c r="B5599" s="16" t="s">
        <v>10418</v>
      </c>
      <c r="C5599" s="16" t="s">
        <v>185</v>
      </c>
      <c r="D5599" s="16" t="s">
        <v>9960</v>
      </c>
    </row>
    <row r="5600" spans="1:4" ht="35.1" customHeight="1" x14ac:dyDescent="0.25">
      <c r="A5600" s="22">
        <v>5598</v>
      </c>
      <c r="B5600" s="16" t="s">
        <v>8386</v>
      </c>
      <c r="C5600" s="16" t="s">
        <v>185</v>
      </c>
      <c r="D5600" s="16" t="s">
        <v>9959</v>
      </c>
    </row>
    <row r="5601" spans="1:4" ht="35.1" customHeight="1" x14ac:dyDescent="0.25">
      <c r="A5601" s="22">
        <v>5599</v>
      </c>
      <c r="B5601" s="16" t="s">
        <v>1657</v>
      </c>
      <c r="C5601" s="55" t="s">
        <v>1462</v>
      </c>
      <c r="D5601" s="16" t="s">
        <v>4298</v>
      </c>
    </row>
    <row r="5602" spans="1:4" ht="35.1" customHeight="1" x14ac:dyDescent="0.25">
      <c r="A5602" s="22">
        <v>5600</v>
      </c>
      <c r="B5602" s="16" t="s">
        <v>8387</v>
      </c>
      <c r="C5602" s="16" t="s">
        <v>185</v>
      </c>
      <c r="D5602" s="16" t="s">
        <v>9958</v>
      </c>
    </row>
    <row r="5603" spans="1:4" ht="35.1" customHeight="1" x14ac:dyDescent="0.25">
      <c r="A5603" s="22">
        <v>5601</v>
      </c>
      <c r="B5603" s="4" t="s">
        <v>394</v>
      </c>
      <c r="C5603" s="5" t="s">
        <v>169</v>
      </c>
      <c r="D5603" s="4" t="s">
        <v>3477</v>
      </c>
    </row>
    <row r="5604" spans="1:4" ht="35.1" customHeight="1" x14ac:dyDescent="0.25">
      <c r="A5604" s="22">
        <v>5602</v>
      </c>
      <c r="B5604" s="4" t="s">
        <v>1658</v>
      </c>
      <c r="C5604" s="8" t="s">
        <v>1462</v>
      </c>
      <c r="D5604" s="4" t="s">
        <v>4299</v>
      </c>
    </row>
    <row r="5605" spans="1:4" ht="35.1" customHeight="1" x14ac:dyDescent="0.25">
      <c r="A5605" s="22">
        <v>5603</v>
      </c>
      <c r="B5605" s="4" t="s">
        <v>10415</v>
      </c>
      <c r="C5605" s="4" t="s">
        <v>185</v>
      </c>
      <c r="D5605" s="4" t="s">
        <v>9942</v>
      </c>
    </row>
    <row r="5606" spans="1:4" ht="35.1" customHeight="1" x14ac:dyDescent="0.25">
      <c r="A5606" s="22">
        <v>5604</v>
      </c>
      <c r="B5606" s="16" t="s">
        <v>1149</v>
      </c>
      <c r="C5606" s="16" t="s">
        <v>226</v>
      </c>
      <c r="D5606" s="16" t="s">
        <v>5880</v>
      </c>
    </row>
    <row r="5607" spans="1:4" ht="35.1" customHeight="1" x14ac:dyDescent="0.25">
      <c r="A5607" s="22">
        <v>5605</v>
      </c>
      <c r="B5607" s="4" t="s">
        <v>10414</v>
      </c>
      <c r="C5607" s="4" t="s">
        <v>185</v>
      </c>
      <c r="D5607" s="4" t="s">
        <v>10031</v>
      </c>
    </row>
    <row r="5608" spans="1:4" ht="35.1" customHeight="1" x14ac:dyDescent="0.25">
      <c r="A5608" s="22">
        <v>5606</v>
      </c>
      <c r="B5608" s="16" t="s">
        <v>10413</v>
      </c>
      <c r="C5608" s="16" t="s">
        <v>185</v>
      </c>
      <c r="D5608" s="16" t="s">
        <v>4149</v>
      </c>
    </row>
    <row r="5609" spans="1:4" ht="35.1" customHeight="1" x14ac:dyDescent="0.25">
      <c r="A5609" s="22">
        <v>5607</v>
      </c>
      <c r="B5609" s="4" t="s">
        <v>10412</v>
      </c>
      <c r="C5609" s="4" t="s">
        <v>185</v>
      </c>
      <c r="D5609" s="4" t="s">
        <v>9957</v>
      </c>
    </row>
    <row r="5610" spans="1:4" ht="35.1" customHeight="1" x14ac:dyDescent="0.25">
      <c r="A5610" s="22">
        <v>5608</v>
      </c>
      <c r="B5610" s="4" t="s">
        <v>3139</v>
      </c>
      <c r="C5610" s="4" t="s">
        <v>1660</v>
      </c>
      <c r="D5610" s="4" t="s">
        <v>5422</v>
      </c>
    </row>
    <row r="5611" spans="1:4" ht="35.1" customHeight="1" x14ac:dyDescent="0.25">
      <c r="A5611" s="22">
        <v>5609</v>
      </c>
      <c r="B5611" s="4" t="s">
        <v>3140</v>
      </c>
      <c r="C5611" s="4" t="s">
        <v>1660</v>
      </c>
      <c r="D5611" s="4" t="s">
        <v>4970</v>
      </c>
    </row>
    <row r="5612" spans="1:4" ht="35.1" customHeight="1" x14ac:dyDescent="0.25">
      <c r="A5612" s="22">
        <v>5610</v>
      </c>
      <c r="B5612" s="9" t="s">
        <v>10411</v>
      </c>
      <c r="C5612" s="4" t="s">
        <v>185</v>
      </c>
      <c r="D5612" s="4" t="s">
        <v>6192</v>
      </c>
    </row>
    <row r="5613" spans="1:4" ht="35.1" customHeight="1" x14ac:dyDescent="0.25">
      <c r="A5613" s="22">
        <v>5611</v>
      </c>
      <c r="B5613" s="4" t="s">
        <v>10416</v>
      </c>
      <c r="C5613" s="4" t="s">
        <v>1660</v>
      </c>
      <c r="D5613" s="4" t="s">
        <v>4971</v>
      </c>
    </row>
    <row r="5614" spans="1:4" ht="35.1" customHeight="1" x14ac:dyDescent="0.25">
      <c r="A5614" s="22">
        <v>5612</v>
      </c>
      <c r="B5614" s="4" t="s">
        <v>3141</v>
      </c>
      <c r="C5614" s="4" t="s">
        <v>1660</v>
      </c>
      <c r="D5614" s="4" t="s">
        <v>4972</v>
      </c>
    </row>
    <row r="5615" spans="1:4" ht="35.1" customHeight="1" x14ac:dyDescent="0.25">
      <c r="A5615" s="22">
        <v>5613</v>
      </c>
      <c r="B5615" s="4" t="s">
        <v>10417</v>
      </c>
      <c r="C5615" s="4" t="s">
        <v>185</v>
      </c>
      <c r="D5615" s="4" t="s">
        <v>6193</v>
      </c>
    </row>
    <row r="5616" spans="1:4" ht="35.1" customHeight="1" x14ac:dyDescent="0.25">
      <c r="A5616" s="22">
        <v>5614</v>
      </c>
      <c r="B5616" s="16" t="s">
        <v>2190</v>
      </c>
      <c r="C5616" s="16" t="s">
        <v>226</v>
      </c>
      <c r="D5616" s="16" t="s">
        <v>9956</v>
      </c>
    </row>
    <row r="5617" spans="1:4" ht="35.1" customHeight="1" x14ac:dyDescent="0.25">
      <c r="A5617" s="22">
        <v>5615</v>
      </c>
      <c r="B5617" s="53" t="s">
        <v>10410</v>
      </c>
      <c r="C5617" s="53" t="s">
        <v>185</v>
      </c>
      <c r="D5617" s="4" t="s">
        <v>9943</v>
      </c>
    </row>
    <row r="5618" spans="1:4" ht="35.1" customHeight="1" x14ac:dyDescent="0.25">
      <c r="A5618" s="22">
        <v>5616</v>
      </c>
      <c r="B5618" s="4" t="s">
        <v>10409</v>
      </c>
      <c r="C5618" s="4" t="s">
        <v>185</v>
      </c>
      <c r="D5618" s="4" t="s">
        <v>9955</v>
      </c>
    </row>
    <row r="5619" spans="1:4" ht="35.1" customHeight="1" x14ac:dyDescent="0.25">
      <c r="A5619" s="22">
        <v>5617</v>
      </c>
      <c r="B5619" s="4" t="s">
        <v>10408</v>
      </c>
      <c r="C5619" s="4" t="s">
        <v>185</v>
      </c>
      <c r="D5619" s="4" t="s">
        <v>9944</v>
      </c>
    </row>
    <row r="5620" spans="1:4" ht="35.1" customHeight="1" x14ac:dyDescent="0.25">
      <c r="A5620" s="22">
        <v>5618</v>
      </c>
      <c r="B5620" s="53" t="s">
        <v>3142</v>
      </c>
      <c r="C5620" s="53" t="s">
        <v>1660</v>
      </c>
      <c r="D5620" s="4" t="s">
        <v>4973</v>
      </c>
    </row>
    <row r="5621" spans="1:4" ht="35.1" customHeight="1" x14ac:dyDescent="0.25">
      <c r="A5621" s="22">
        <v>5619</v>
      </c>
      <c r="B5621" s="53" t="s">
        <v>3143</v>
      </c>
      <c r="C5621" s="53" t="s">
        <v>1660</v>
      </c>
      <c r="D5621" s="4" t="s">
        <v>10568</v>
      </c>
    </row>
    <row r="5622" spans="1:4" ht="35.1" customHeight="1" x14ac:dyDescent="0.25">
      <c r="A5622" s="22">
        <v>5620</v>
      </c>
      <c r="B5622" s="4" t="s">
        <v>5317</v>
      </c>
      <c r="C5622" s="4" t="s">
        <v>1660</v>
      </c>
      <c r="D5622" s="4" t="s">
        <v>5421</v>
      </c>
    </row>
    <row r="5623" spans="1:4" ht="35.1" customHeight="1" x14ac:dyDescent="0.25">
      <c r="A5623" s="22">
        <v>5621</v>
      </c>
      <c r="B5623" s="16" t="s">
        <v>3144</v>
      </c>
      <c r="C5623" s="16" t="s">
        <v>1660</v>
      </c>
      <c r="D5623" s="4" t="s">
        <v>4974</v>
      </c>
    </row>
    <row r="5624" spans="1:4" ht="35.1" customHeight="1" x14ac:dyDescent="0.25">
      <c r="A5624" s="22">
        <v>5622</v>
      </c>
      <c r="B5624" s="53" t="s">
        <v>1150</v>
      </c>
      <c r="C5624" s="53" t="s">
        <v>226</v>
      </c>
      <c r="D5624" s="4" t="s">
        <v>7651</v>
      </c>
    </row>
    <row r="5625" spans="1:4" ht="35.1" customHeight="1" x14ac:dyDescent="0.25">
      <c r="A5625" s="22">
        <v>5623</v>
      </c>
      <c r="B5625" s="4" t="s">
        <v>10407</v>
      </c>
      <c r="C5625" s="4" t="s">
        <v>185</v>
      </c>
      <c r="D5625" s="4" t="s">
        <v>9954</v>
      </c>
    </row>
    <row r="5626" spans="1:4" ht="35.1" customHeight="1" x14ac:dyDescent="0.25">
      <c r="A5626" s="22">
        <v>5624</v>
      </c>
      <c r="B5626" s="4" t="s">
        <v>10567</v>
      </c>
      <c r="C5626" s="4" t="s">
        <v>561</v>
      </c>
      <c r="D5626" s="16" t="s">
        <v>3629</v>
      </c>
    </row>
    <row r="5627" spans="1:4" ht="35.1" customHeight="1" x14ac:dyDescent="0.25">
      <c r="A5627" s="22">
        <v>5625</v>
      </c>
      <c r="B5627" s="16" t="s">
        <v>10565</v>
      </c>
      <c r="C5627" s="4" t="s">
        <v>4</v>
      </c>
      <c r="D5627" s="16" t="s">
        <v>7231</v>
      </c>
    </row>
    <row r="5628" spans="1:4" ht="35.1" customHeight="1" x14ac:dyDescent="0.25">
      <c r="A5628" s="22">
        <v>5626</v>
      </c>
      <c r="B5628" s="4" t="s">
        <v>119</v>
      </c>
      <c r="C5628" s="4" t="s">
        <v>4</v>
      </c>
      <c r="D5628" s="4" t="s">
        <v>10404</v>
      </c>
    </row>
    <row r="5629" spans="1:4" ht="35.1" customHeight="1" x14ac:dyDescent="0.25">
      <c r="A5629" s="22">
        <v>5627</v>
      </c>
      <c r="B5629" s="16" t="s">
        <v>10406</v>
      </c>
      <c r="C5629" s="16" t="s">
        <v>185</v>
      </c>
      <c r="D5629" s="16" t="s">
        <v>10563</v>
      </c>
    </row>
    <row r="5630" spans="1:4" ht="35.1" customHeight="1" x14ac:dyDescent="0.25">
      <c r="A5630" s="22">
        <v>5628</v>
      </c>
      <c r="B5630" s="60" t="s">
        <v>10578</v>
      </c>
      <c r="C5630" s="16" t="s">
        <v>1166</v>
      </c>
      <c r="D5630" s="50" t="s">
        <v>10577</v>
      </c>
    </row>
    <row r="5631" spans="1:4" ht="25.15" customHeight="1" x14ac:dyDescent="0.25">
      <c r="A5631" s="61" t="s">
        <v>10696</v>
      </c>
      <c r="B5631" s="61"/>
    </row>
  </sheetData>
  <mergeCells count="2">
    <mergeCell ref="A5631:B5631"/>
    <mergeCell ref="A1:D1"/>
  </mergeCells>
  <conditionalFormatting sqref="B5503">
    <cfRule type="duplicateValues" dxfId="38" priority="55"/>
  </conditionalFormatting>
  <conditionalFormatting sqref="B5503">
    <cfRule type="duplicateValues" dxfId="37" priority="56"/>
  </conditionalFormatting>
  <conditionalFormatting sqref="B5504">
    <cfRule type="duplicateValues" dxfId="36" priority="53"/>
  </conditionalFormatting>
  <conditionalFormatting sqref="B5504">
    <cfRule type="duplicateValues" dxfId="35" priority="54"/>
  </conditionalFormatting>
  <conditionalFormatting sqref="B5505">
    <cfRule type="duplicateValues" dxfId="34" priority="51"/>
  </conditionalFormatting>
  <conditionalFormatting sqref="B5505">
    <cfRule type="duplicateValues" dxfId="33" priority="52"/>
  </conditionalFormatting>
  <conditionalFormatting sqref="B5506">
    <cfRule type="duplicateValues" dxfId="32" priority="50"/>
  </conditionalFormatting>
  <conditionalFormatting sqref="B5512:B5513">
    <cfRule type="duplicateValues" dxfId="31" priority="48"/>
  </conditionalFormatting>
  <conditionalFormatting sqref="B5512:B5513">
    <cfRule type="duplicateValues" dxfId="30" priority="49"/>
  </conditionalFormatting>
  <conditionalFormatting sqref="B5511">
    <cfRule type="duplicateValues" dxfId="29" priority="46"/>
  </conditionalFormatting>
  <conditionalFormatting sqref="B5511">
    <cfRule type="duplicateValues" dxfId="28" priority="47"/>
  </conditionalFormatting>
  <conditionalFormatting sqref="B5507 B5509:B5510">
    <cfRule type="duplicateValues" dxfId="27" priority="45"/>
  </conditionalFormatting>
  <conditionalFormatting sqref="B5508">
    <cfRule type="duplicateValues" dxfId="26" priority="44"/>
  </conditionalFormatting>
  <conditionalFormatting sqref="B5514">
    <cfRule type="duplicateValues" dxfId="25" priority="42"/>
  </conditionalFormatting>
  <conditionalFormatting sqref="B5514">
    <cfRule type="duplicateValues" dxfId="24" priority="43"/>
  </conditionalFormatting>
  <conditionalFormatting sqref="B5515">
    <cfRule type="duplicateValues" dxfId="23" priority="40"/>
  </conditionalFormatting>
  <conditionalFormatting sqref="B5515">
    <cfRule type="duplicateValues" dxfId="22" priority="41"/>
  </conditionalFormatting>
  <conditionalFormatting sqref="B5516:B5517">
    <cfRule type="duplicateValues" dxfId="21" priority="38"/>
  </conditionalFormatting>
  <conditionalFormatting sqref="B5516:B5517">
    <cfRule type="duplicateValues" dxfId="20" priority="39"/>
  </conditionalFormatting>
  <conditionalFormatting sqref="B5518">
    <cfRule type="duplicateValues" dxfId="19" priority="36"/>
  </conditionalFormatting>
  <conditionalFormatting sqref="B5518">
    <cfRule type="duplicateValues" dxfId="18" priority="37"/>
  </conditionalFormatting>
  <conditionalFormatting sqref="B5536:B5537">
    <cfRule type="duplicateValues" dxfId="17" priority="32"/>
  </conditionalFormatting>
  <conditionalFormatting sqref="B1003:B2002 B3003:B5560">
    <cfRule type="duplicateValues" dxfId="16" priority="1051"/>
  </conditionalFormatting>
  <conditionalFormatting sqref="B2003:B3002">
    <cfRule type="duplicateValues" dxfId="15" priority="2"/>
  </conditionalFormatting>
  <conditionalFormatting sqref="B3:B1002">
    <cfRule type="duplicateValues" dxfId="14" priority="1"/>
  </conditionalFormatting>
  <pageMargins left="0.25" right="0.25" top="0.75" bottom="0.75" header="0.3" footer="0.3"/>
  <pageSetup paperSize="9" scale="40" fitToHeight="0" orientation="landscape" r:id="rId1"/>
  <headerFooter>
    <oddHeader>&amp;C&amp;G</oddHeader>
    <oddFooter xml:space="preserve">&amp;R&amp;"Arial,Regular"List of NBFCs and ARCs whose CoR has been cancelled </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workbookViewId="0">
      <selection activeCell="A13" sqref="A13"/>
    </sheetView>
  </sheetViews>
  <sheetFormatPr defaultColWidth="9.140625" defaultRowHeight="14.25" x14ac:dyDescent="0.2"/>
  <cols>
    <col min="1" max="1" width="9.140625" style="26"/>
    <col min="2" max="2" width="13.140625" style="26" bestFit="1" customWidth="1"/>
    <col min="3" max="3" width="33.140625" style="26" bestFit="1" customWidth="1"/>
    <col min="4" max="4" width="16.85546875" style="26" bestFit="1" customWidth="1"/>
    <col min="5" max="6" width="16.140625" style="26" customWidth="1"/>
    <col min="7" max="7" width="14.140625" style="26" bestFit="1" customWidth="1"/>
    <col min="8" max="8" width="20.5703125" style="26" bestFit="1" customWidth="1"/>
    <col min="9" max="9" width="23.85546875" style="26" bestFit="1" customWidth="1"/>
    <col min="10" max="10" width="14.85546875" style="26" bestFit="1" customWidth="1"/>
    <col min="11" max="16384" width="9.140625" style="26"/>
  </cols>
  <sheetData>
    <row r="1" spans="1:10" ht="15" x14ac:dyDescent="0.25">
      <c r="A1" s="63" t="s">
        <v>10054</v>
      </c>
      <c r="B1" s="63"/>
      <c r="C1" s="63"/>
      <c r="D1" s="63"/>
      <c r="E1" s="63"/>
      <c r="F1" s="63"/>
      <c r="G1" s="63"/>
      <c r="H1" s="63"/>
      <c r="I1" s="63"/>
      <c r="J1" s="63"/>
    </row>
    <row r="2" spans="1:10" ht="15" x14ac:dyDescent="0.25">
      <c r="A2" s="27" t="s">
        <v>10055</v>
      </c>
      <c r="B2" s="27" t="s">
        <v>9966</v>
      </c>
      <c r="C2" s="27" t="s">
        <v>10056</v>
      </c>
      <c r="D2" s="27" t="s">
        <v>2</v>
      </c>
      <c r="E2" s="27" t="s">
        <v>9968</v>
      </c>
      <c r="F2" s="27" t="s">
        <v>9969</v>
      </c>
      <c r="G2" s="27" t="s">
        <v>9961</v>
      </c>
      <c r="H2" s="27" t="s">
        <v>9972</v>
      </c>
      <c r="I2" s="27" t="s">
        <v>10057</v>
      </c>
      <c r="J2" s="27" t="s">
        <v>10058</v>
      </c>
    </row>
    <row r="3" spans="1:10" ht="15" x14ac:dyDescent="0.2">
      <c r="A3" s="31">
        <v>1</v>
      </c>
      <c r="B3" s="28" t="s">
        <v>10060</v>
      </c>
      <c r="C3" s="28" t="s">
        <v>10063</v>
      </c>
      <c r="D3" s="30" t="s">
        <v>185</v>
      </c>
      <c r="E3" s="30" t="s">
        <v>9970</v>
      </c>
      <c r="F3" s="30" t="s">
        <v>9971</v>
      </c>
      <c r="G3" s="31" t="s">
        <v>10041</v>
      </c>
      <c r="H3" s="33">
        <v>43325</v>
      </c>
      <c r="I3" s="31"/>
      <c r="J3" s="31" t="s">
        <v>10066</v>
      </c>
    </row>
    <row r="4" spans="1:10" ht="15" x14ac:dyDescent="0.2">
      <c r="A4" s="31">
        <v>2</v>
      </c>
      <c r="B4" s="28" t="s">
        <v>10061</v>
      </c>
      <c r="C4" s="28" t="s">
        <v>10064</v>
      </c>
      <c r="D4" s="30" t="s">
        <v>185</v>
      </c>
      <c r="E4" s="30" t="s">
        <v>9970</v>
      </c>
      <c r="F4" s="30" t="s">
        <v>9971</v>
      </c>
      <c r="G4" s="31" t="s">
        <v>10040</v>
      </c>
      <c r="H4" s="31"/>
      <c r="I4" s="32">
        <v>43272</v>
      </c>
      <c r="J4" s="31" t="s">
        <v>10066</v>
      </c>
    </row>
    <row r="5" spans="1:10" ht="15" x14ac:dyDescent="0.2">
      <c r="A5" s="31">
        <v>3</v>
      </c>
      <c r="B5" s="29" t="s">
        <v>10062</v>
      </c>
      <c r="C5" s="29" t="s">
        <v>10065</v>
      </c>
      <c r="D5" s="30" t="s">
        <v>185</v>
      </c>
      <c r="E5" s="30" t="s">
        <v>9970</v>
      </c>
      <c r="F5" s="30" t="s">
        <v>9971</v>
      </c>
      <c r="G5" s="31" t="s">
        <v>10043</v>
      </c>
      <c r="H5" s="33"/>
      <c r="I5" s="33">
        <v>43419</v>
      </c>
      <c r="J5" s="31" t="s">
        <v>10066</v>
      </c>
    </row>
    <row r="6" spans="1:10" x14ac:dyDescent="0.2">
      <c r="A6" s="31">
        <v>4</v>
      </c>
      <c r="B6" s="31" t="s">
        <v>10068</v>
      </c>
      <c r="C6" s="31" t="s">
        <v>10067</v>
      </c>
      <c r="D6" s="31" t="s">
        <v>1660</v>
      </c>
      <c r="E6" s="31" t="s">
        <v>9970</v>
      </c>
      <c r="F6" s="31" t="s">
        <v>9971</v>
      </c>
      <c r="G6" s="34">
        <v>13.00783</v>
      </c>
      <c r="H6" s="35">
        <v>35940</v>
      </c>
      <c r="I6" s="32">
        <v>43279</v>
      </c>
      <c r="J6" s="31" t="s">
        <v>10066</v>
      </c>
    </row>
    <row r="7" spans="1:10" ht="15" x14ac:dyDescent="0.2">
      <c r="A7" s="42">
        <v>5</v>
      </c>
      <c r="B7" s="43" t="s">
        <v>10131</v>
      </c>
      <c r="C7" s="16" t="s">
        <v>65</v>
      </c>
      <c r="D7" s="16" t="s">
        <v>4</v>
      </c>
      <c r="E7" s="44" t="s">
        <v>9970</v>
      </c>
      <c r="F7" s="44" t="s">
        <v>9971</v>
      </c>
      <c r="G7" s="16">
        <v>1.00186</v>
      </c>
      <c r="H7" s="16" t="s">
        <v>10123</v>
      </c>
      <c r="I7" s="25">
        <v>43451</v>
      </c>
      <c r="J7" s="44" t="s">
        <v>10066</v>
      </c>
    </row>
    <row r="8" spans="1:10" ht="15" x14ac:dyDescent="0.2">
      <c r="A8" s="31">
        <v>6</v>
      </c>
      <c r="B8" s="20" t="s">
        <v>10132</v>
      </c>
      <c r="C8" s="4" t="s">
        <v>5070</v>
      </c>
      <c r="D8" s="4" t="s">
        <v>226</v>
      </c>
      <c r="E8" s="4"/>
      <c r="F8" s="4"/>
      <c r="G8" s="4" t="s">
        <v>10042</v>
      </c>
      <c r="H8" s="4" t="s">
        <v>10130</v>
      </c>
      <c r="I8" s="18" t="s">
        <v>10036</v>
      </c>
      <c r="J8" s="44" t="s">
        <v>10066</v>
      </c>
    </row>
    <row r="9" spans="1:10" ht="15" x14ac:dyDescent="0.2">
      <c r="A9" s="31">
        <v>7</v>
      </c>
      <c r="B9" s="20" t="s">
        <v>10128</v>
      </c>
      <c r="C9" s="4" t="s">
        <v>840</v>
      </c>
      <c r="D9" s="4" t="s">
        <v>226</v>
      </c>
      <c r="E9" s="4"/>
      <c r="F9" s="4"/>
      <c r="G9" s="4" t="s">
        <v>10037</v>
      </c>
      <c r="H9" s="4" t="s">
        <v>10129</v>
      </c>
      <c r="I9" s="18" t="s">
        <v>10038</v>
      </c>
      <c r="J9" s="44" t="s">
        <v>10066</v>
      </c>
    </row>
    <row r="10" spans="1:10" ht="15" x14ac:dyDescent="0.2">
      <c r="A10" s="31">
        <v>8</v>
      </c>
      <c r="B10" s="45" t="s">
        <v>10053</v>
      </c>
      <c r="C10" s="4" t="s">
        <v>10047</v>
      </c>
      <c r="D10" s="4" t="s">
        <v>10049</v>
      </c>
      <c r="E10" s="46" t="s">
        <v>9970</v>
      </c>
      <c r="F10" s="46" t="s">
        <v>9971</v>
      </c>
      <c r="G10" s="4" t="s">
        <v>10050</v>
      </c>
      <c r="H10" s="24" t="s">
        <v>10052</v>
      </c>
      <c r="I10" s="18">
        <v>43062</v>
      </c>
      <c r="J10" s="44" t="s">
        <v>10066</v>
      </c>
    </row>
    <row r="11" spans="1:10" x14ac:dyDescent="0.2">
      <c r="A11" s="31">
        <v>9</v>
      </c>
      <c r="B11" s="31" t="s">
        <v>10124</v>
      </c>
      <c r="C11" s="31" t="s">
        <v>812</v>
      </c>
      <c r="D11" s="31" t="s">
        <v>226</v>
      </c>
      <c r="E11" s="31"/>
      <c r="F11" s="31"/>
      <c r="G11" s="31" t="s">
        <v>10033</v>
      </c>
      <c r="H11" s="31" t="s">
        <v>10125</v>
      </c>
      <c r="I11" s="31" t="s">
        <v>10032</v>
      </c>
      <c r="J11" s="31" t="s">
        <v>10066</v>
      </c>
    </row>
    <row r="12" spans="1:10" ht="15" x14ac:dyDescent="0.2">
      <c r="A12" s="31">
        <v>10</v>
      </c>
      <c r="B12" s="31"/>
      <c r="C12" s="4" t="s">
        <v>1154</v>
      </c>
      <c r="D12" s="8" t="s">
        <v>226</v>
      </c>
      <c r="E12" s="4"/>
      <c r="F12" s="4"/>
      <c r="G12" s="4"/>
      <c r="H12" s="4"/>
      <c r="I12" s="18" t="s">
        <v>10039</v>
      </c>
      <c r="J12" s="31" t="s">
        <v>10066</v>
      </c>
    </row>
    <row r="13" spans="1:10" ht="15" x14ac:dyDescent="0.2">
      <c r="A13" s="31">
        <v>11</v>
      </c>
      <c r="B13" s="20" t="s">
        <v>10126</v>
      </c>
      <c r="C13" s="4" t="s">
        <v>829</v>
      </c>
      <c r="D13" s="4" t="s">
        <v>226</v>
      </c>
      <c r="E13" s="4"/>
      <c r="F13" s="4"/>
      <c r="G13" s="4" t="s">
        <v>10034</v>
      </c>
      <c r="H13" s="4" t="s">
        <v>10127</v>
      </c>
      <c r="I13" s="18" t="s">
        <v>10035</v>
      </c>
      <c r="J13" s="31" t="s">
        <v>10066</v>
      </c>
    </row>
    <row r="14" spans="1:10" ht="15" x14ac:dyDescent="0.25">
      <c r="A14" s="64" t="s">
        <v>10059</v>
      </c>
      <c r="B14" s="64"/>
      <c r="C14" s="64"/>
      <c r="D14" s="64"/>
      <c r="E14" s="64"/>
      <c r="F14" s="64"/>
      <c r="G14" s="64"/>
      <c r="H14" s="64"/>
      <c r="I14" s="64"/>
      <c r="J14" s="64"/>
    </row>
    <row r="15" spans="1:10" ht="15" x14ac:dyDescent="0.25">
      <c r="A15" s="27" t="s">
        <v>10055</v>
      </c>
      <c r="B15" s="27" t="s">
        <v>9966</v>
      </c>
      <c r="C15" s="27" t="s">
        <v>10056</v>
      </c>
      <c r="D15" s="27" t="s">
        <v>2</v>
      </c>
      <c r="E15" s="27" t="s">
        <v>9968</v>
      </c>
      <c r="F15" s="27" t="s">
        <v>9969</v>
      </c>
      <c r="G15" s="27" t="s">
        <v>9961</v>
      </c>
      <c r="H15" s="27" t="s">
        <v>9972</v>
      </c>
      <c r="I15" s="27" t="s">
        <v>10057</v>
      </c>
      <c r="J15" s="27" t="s">
        <v>10058</v>
      </c>
    </row>
    <row r="16" spans="1:10" x14ac:dyDescent="0.2">
      <c r="A16" s="31">
        <v>1</v>
      </c>
      <c r="B16" s="31" t="s">
        <v>10075</v>
      </c>
      <c r="C16" s="31" t="s">
        <v>10069</v>
      </c>
      <c r="D16" s="31" t="s">
        <v>1660</v>
      </c>
      <c r="E16" s="31" t="s">
        <v>9970</v>
      </c>
      <c r="F16" s="31" t="s">
        <v>9971</v>
      </c>
      <c r="G16" s="31" t="s">
        <v>10076</v>
      </c>
      <c r="H16" s="31" t="s">
        <v>10077</v>
      </c>
      <c r="I16" s="31"/>
      <c r="J16" s="31" t="s">
        <v>10078</v>
      </c>
    </row>
    <row r="17" spans="1:10" x14ac:dyDescent="0.2">
      <c r="A17" s="31">
        <v>2</v>
      </c>
      <c r="B17" s="31"/>
      <c r="C17" s="31" t="s">
        <v>10070</v>
      </c>
      <c r="D17" s="31" t="s">
        <v>1660</v>
      </c>
      <c r="E17" s="31"/>
      <c r="F17" s="31"/>
      <c r="G17" s="31"/>
      <c r="H17" s="31"/>
      <c r="I17" s="31"/>
      <c r="J17" s="31"/>
    </row>
    <row r="18" spans="1:10" x14ac:dyDescent="0.2">
      <c r="A18" s="31">
        <v>3</v>
      </c>
      <c r="B18" s="31"/>
      <c r="C18" s="31" t="s">
        <v>10071</v>
      </c>
      <c r="D18" s="31" t="s">
        <v>1660</v>
      </c>
      <c r="E18" s="31"/>
      <c r="F18" s="31"/>
      <c r="G18" s="31"/>
      <c r="H18" s="31"/>
      <c r="I18" s="31"/>
      <c r="J18" s="31"/>
    </row>
    <row r="19" spans="1:10" x14ac:dyDescent="0.2">
      <c r="A19" s="31">
        <v>4</v>
      </c>
      <c r="B19" s="31"/>
      <c r="C19" s="31" t="s">
        <v>10072</v>
      </c>
      <c r="D19" s="31" t="s">
        <v>1660</v>
      </c>
      <c r="E19" s="31"/>
      <c r="F19" s="31"/>
      <c r="G19" s="31"/>
      <c r="H19" s="31"/>
      <c r="I19" s="31"/>
      <c r="J19" s="31"/>
    </row>
    <row r="20" spans="1:10" x14ac:dyDescent="0.2">
      <c r="A20" s="41">
        <v>5</v>
      </c>
      <c r="B20" s="41"/>
      <c r="C20" s="41" t="s">
        <v>10073</v>
      </c>
      <c r="D20" s="41" t="s">
        <v>1660</v>
      </c>
      <c r="E20" s="41"/>
      <c r="F20" s="41"/>
      <c r="G20" s="41"/>
      <c r="H20" s="41"/>
      <c r="I20" s="41"/>
      <c r="J20" s="41"/>
    </row>
    <row r="21" spans="1:10" x14ac:dyDescent="0.2">
      <c r="A21" s="31">
        <v>6</v>
      </c>
      <c r="B21" s="31"/>
      <c r="C21" s="31" t="s">
        <v>10074</v>
      </c>
      <c r="D21" s="31" t="s">
        <v>1660</v>
      </c>
      <c r="E21" s="31"/>
      <c r="F21" s="31"/>
      <c r="G21" s="31"/>
      <c r="H21" s="31"/>
      <c r="I21" s="31"/>
      <c r="J21" s="31"/>
    </row>
    <row r="22" spans="1:10" ht="15" x14ac:dyDescent="0.2">
      <c r="A22" s="26">
        <v>7</v>
      </c>
      <c r="B22" s="38" t="s">
        <v>10087</v>
      </c>
      <c r="C22" s="38" t="s">
        <v>10088</v>
      </c>
      <c r="D22" s="38" t="s">
        <v>700</v>
      </c>
      <c r="E22" s="38" t="s">
        <v>9970</v>
      </c>
      <c r="F22" s="38" t="s">
        <v>9971</v>
      </c>
      <c r="G22" s="36">
        <v>2.0004499999999998</v>
      </c>
      <c r="H22" s="37" t="s">
        <v>10089</v>
      </c>
    </row>
    <row r="23" spans="1:10" ht="15" x14ac:dyDescent="0.2">
      <c r="A23" s="26">
        <v>8</v>
      </c>
      <c r="B23" s="10" t="s">
        <v>10091</v>
      </c>
      <c r="C23" s="40" t="s">
        <v>10092</v>
      </c>
      <c r="D23" s="10" t="s">
        <v>120</v>
      </c>
      <c r="E23" s="10" t="s">
        <v>9970</v>
      </c>
      <c r="F23" s="10" t="s">
        <v>9971</v>
      </c>
      <c r="G23" s="36" t="s">
        <v>10093</v>
      </c>
      <c r="H23" s="37" t="s">
        <v>10094</v>
      </c>
      <c r="I23" s="39">
        <v>45040</v>
      </c>
      <c r="J23" s="4" t="s">
        <v>9962</v>
      </c>
    </row>
    <row r="24" spans="1:10" ht="15" x14ac:dyDescent="0.2">
      <c r="A24" s="26">
        <v>9</v>
      </c>
      <c r="B24" s="10" t="s">
        <v>10097</v>
      </c>
      <c r="C24" s="40" t="s">
        <v>10098</v>
      </c>
      <c r="D24" s="10" t="s">
        <v>120</v>
      </c>
      <c r="E24" s="10" t="s">
        <v>9970</v>
      </c>
      <c r="F24" s="10" t="s">
        <v>9971</v>
      </c>
      <c r="G24" s="36" t="s">
        <v>10099</v>
      </c>
      <c r="H24" s="37" t="s">
        <v>10100</v>
      </c>
      <c r="I24" s="39">
        <v>45040</v>
      </c>
      <c r="J24" s="4" t="s">
        <v>9962</v>
      </c>
    </row>
    <row r="25" spans="1:10" ht="15" x14ac:dyDescent="0.2">
      <c r="A25" s="26">
        <v>10</v>
      </c>
      <c r="B25" s="10" t="s">
        <v>10101</v>
      </c>
      <c r="C25" s="40" t="s">
        <v>10102</v>
      </c>
      <c r="D25" s="10" t="s">
        <v>120</v>
      </c>
      <c r="E25" s="10" t="s">
        <v>9970</v>
      </c>
      <c r="F25" s="10" t="s">
        <v>9971</v>
      </c>
      <c r="G25" s="36" t="s">
        <v>10103</v>
      </c>
      <c r="H25" s="37" t="s">
        <v>10104</v>
      </c>
      <c r="I25" s="39">
        <v>45040</v>
      </c>
      <c r="J25" s="4" t="s">
        <v>9962</v>
      </c>
    </row>
    <row r="26" spans="1:10" ht="15" x14ac:dyDescent="0.2">
      <c r="A26" s="26">
        <v>11</v>
      </c>
      <c r="B26" s="10" t="s">
        <v>10106</v>
      </c>
      <c r="C26" s="40" t="s">
        <v>10107</v>
      </c>
      <c r="D26" s="10" t="s">
        <v>120</v>
      </c>
      <c r="E26" s="10" t="s">
        <v>9970</v>
      </c>
      <c r="F26" s="10" t="s">
        <v>9971</v>
      </c>
      <c r="G26" s="36" t="s">
        <v>10108</v>
      </c>
      <c r="H26" s="37" t="s">
        <v>10109</v>
      </c>
      <c r="I26" s="39">
        <v>45040</v>
      </c>
      <c r="J26" s="4" t="s">
        <v>9962</v>
      </c>
    </row>
    <row r="27" spans="1:10" ht="15" x14ac:dyDescent="0.2">
      <c r="A27" s="26">
        <v>12</v>
      </c>
      <c r="B27" s="10" t="s">
        <v>10111</v>
      </c>
      <c r="C27" s="40" t="s">
        <v>10112</v>
      </c>
      <c r="D27" s="10" t="s">
        <v>120</v>
      </c>
      <c r="E27" s="10" t="s">
        <v>9970</v>
      </c>
      <c r="F27" s="10" t="s">
        <v>9971</v>
      </c>
      <c r="G27" s="36" t="s">
        <v>10113</v>
      </c>
      <c r="H27" s="37" t="s">
        <v>10114</v>
      </c>
      <c r="I27" s="39">
        <v>45040</v>
      </c>
      <c r="J27" s="4" t="s">
        <v>9962</v>
      </c>
    </row>
    <row r="28" spans="1:10" ht="15" x14ac:dyDescent="0.2">
      <c r="A28" s="26">
        <v>13</v>
      </c>
      <c r="B28" s="10" t="s">
        <v>10115</v>
      </c>
      <c r="C28" s="40" t="s">
        <v>10116</v>
      </c>
      <c r="D28" s="10" t="s">
        <v>700</v>
      </c>
      <c r="E28" s="10" t="s">
        <v>9970</v>
      </c>
      <c r="F28" s="10" t="s">
        <v>9971</v>
      </c>
      <c r="G28" s="36" t="s">
        <v>10117</v>
      </c>
      <c r="H28" s="37" t="s">
        <v>10118</v>
      </c>
      <c r="I28" s="39">
        <v>45042</v>
      </c>
      <c r="J28" s="4" t="s">
        <v>9962</v>
      </c>
    </row>
  </sheetData>
  <mergeCells count="2">
    <mergeCell ref="A1:J1"/>
    <mergeCell ref="A14:J14"/>
  </mergeCells>
  <conditionalFormatting sqref="C7">
    <cfRule type="duplicateValues" dxfId="5" priority="6"/>
  </conditionalFormatting>
  <conditionalFormatting sqref="C8">
    <cfRule type="duplicateValues" dxfId="4" priority="5"/>
  </conditionalFormatting>
  <conditionalFormatting sqref="C9">
    <cfRule type="duplicateValues" dxfId="3" priority="4"/>
  </conditionalFormatting>
  <conditionalFormatting sqref="C10">
    <cfRule type="duplicateValues" dxfId="2" priority="3"/>
  </conditionalFormatting>
  <conditionalFormatting sqref="C12">
    <cfRule type="duplicateValues" dxfId="1" priority="2"/>
  </conditionalFormatting>
  <conditionalFormatting sqref="C1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समेकित</vt:lpstr>
      <vt:lpstr> अभिलेख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Shubhangi</dc:creator>
  <cp:lastModifiedBy>Shubhangi</cp:lastModifiedBy>
  <cp:lastPrinted>2023-10-23T08:19:57Z</cp:lastPrinted>
  <dcterms:created xsi:type="dcterms:W3CDTF">2023-02-27T06:53:30Z</dcterms:created>
  <dcterms:modified xsi:type="dcterms:W3CDTF">2024-03-22T04:40:39Z</dcterms:modified>
</cp:coreProperties>
</file>